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macone/Documents/KCB 2020/Project/EHR/Ban hành/Các Phụ lục/"/>
    </mc:Choice>
  </mc:AlternateContent>
  <xr:revisionPtr revIDLastSave="0" documentId="13_ncr:1_{6B58A755-CB99-C641-A25F-C79B2C7DAC64}" xr6:coauthVersionLast="45" xr6:coauthVersionMax="45" xr10:uidLastSave="{00000000-0000-0000-0000-000000000000}"/>
  <bookViews>
    <workbookView xWindow="0" yWindow="460" windowWidth="38400" windowHeight="21140" xr2:uid="{B862B99F-892C-C14C-949E-6931BEDCA590}"/>
  </bookViews>
  <sheets>
    <sheet name="PL E" sheetId="1" r:id="rId1"/>
  </sheets>
  <definedNames>
    <definedName name="_xlnm._FilterDatabase" localSheetId="0" hidden="1">'PL E'!$A$3:$D$14332</definedName>
    <definedName name="_xlnm.Print_Area" localSheetId="0">'PL E'!$A$1:$D$14332</definedName>
    <definedName name="_xlnm.Print_Titles" localSheetId="0">'PL E'!$3:$3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<sst xmlns="http://schemas.openxmlformats.org/spreadsheetml/2006/main" count="34709" uniqueCount="33054">
  <si>
    <t>Phụ lục E: Mã bệnh ICD-10 và Nhóm DRG chính</t>
  </si>
  <si>
    <t>Mã</t>
  </si>
  <si>
    <t>Tên bệnh</t>
  </si>
  <si>
    <t>Tên bệnh tiếng Anh</t>
  </si>
  <si>
    <t xml:space="preserve">MDC </t>
  </si>
  <si>
    <t>A000</t>
  </si>
  <si>
    <t>A001</t>
  </si>
  <si>
    <t>A009</t>
  </si>
  <si>
    <t>A010</t>
  </si>
  <si>
    <t>A011</t>
  </si>
  <si>
    <t>A012</t>
  </si>
  <si>
    <t>A013</t>
  </si>
  <si>
    <t>A014</t>
  </si>
  <si>
    <t>A020</t>
  </si>
  <si>
    <t>A021</t>
  </si>
  <si>
    <t>A022</t>
  </si>
  <si>
    <t>A028</t>
  </si>
  <si>
    <t>A029</t>
  </si>
  <si>
    <t>A030</t>
  </si>
  <si>
    <t>A031</t>
  </si>
  <si>
    <t>A032</t>
  </si>
  <si>
    <t>A033</t>
  </si>
  <si>
    <t>A038</t>
  </si>
  <si>
    <t>A039</t>
  </si>
  <si>
    <t>A040</t>
  </si>
  <si>
    <t>A041</t>
  </si>
  <si>
    <t>A042</t>
  </si>
  <si>
    <t>A043</t>
  </si>
  <si>
    <t>A044</t>
  </si>
  <si>
    <t>A045</t>
  </si>
  <si>
    <t>A046</t>
  </si>
  <si>
    <t>A047</t>
  </si>
  <si>
    <t>A048</t>
  </si>
  <si>
    <t>A049</t>
  </si>
  <si>
    <t>A050</t>
  </si>
  <si>
    <t>A051</t>
  </si>
  <si>
    <t>A052</t>
  </si>
  <si>
    <t>A053</t>
  </si>
  <si>
    <t>A054</t>
  </si>
  <si>
    <t>A058</t>
  </si>
  <si>
    <t>A059</t>
  </si>
  <si>
    <t>A060</t>
  </si>
  <si>
    <t>A061</t>
  </si>
  <si>
    <t>A062</t>
  </si>
  <si>
    <t>A063</t>
  </si>
  <si>
    <t>A064</t>
  </si>
  <si>
    <t>A065</t>
  </si>
  <si>
    <t>A066</t>
  </si>
  <si>
    <t>A067</t>
  </si>
  <si>
    <t>A068</t>
  </si>
  <si>
    <t>A069</t>
  </si>
  <si>
    <t>A070</t>
  </si>
  <si>
    <t>A071</t>
  </si>
  <si>
    <t>A072</t>
  </si>
  <si>
    <t>A073</t>
  </si>
  <si>
    <t>A078</t>
  </si>
  <si>
    <t>A079</t>
  </si>
  <si>
    <t>A080</t>
  </si>
  <si>
    <t>A081</t>
  </si>
  <si>
    <t>A082</t>
  </si>
  <si>
    <t>A083</t>
  </si>
  <si>
    <t>A084</t>
  </si>
  <si>
    <t>A085</t>
  </si>
  <si>
    <t>A09</t>
  </si>
  <si>
    <t>A090</t>
  </si>
  <si>
    <t>A099</t>
  </si>
  <si>
    <t>A150</t>
  </si>
  <si>
    <t>A151</t>
  </si>
  <si>
    <t>A152</t>
  </si>
  <si>
    <t>A153</t>
  </si>
  <si>
    <t>A154</t>
  </si>
  <si>
    <t>A155</t>
  </si>
  <si>
    <t>A156</t>
  </si>
  <si>
    <t>A157</t>
  </si>
  <si>
    <t>A158</t>
  </si>
  <si>
    <t>A159</t>
  </si>
  <si>
    <t>A160</t>
  </si>
  <si>
    <t>A161</t>
  </si>
  <si>
    <t>A162</t>
  </si>
  <si>
    <t>A163</t>
  </si>
  <si>
    <t>A164</t>
  </si>
  <si>
    <t>A165</t>
  </si>
  <si>
    <t>A167</t>
  </si>
  <si>
    <t>A168</t>
  </si>
  <si>
    <t>A169</t>
  </si>
  <si>
    <t>A170</t>
  </si>
  <si>
    <t>A171</t>
  </si>
  <si>
    <t>A178</t>
  </si>
  <si>
    <t>A179</t>
  </si>
  <si>
    <t>A180</t>
  </si>
  <si>
    <t>A181</t>
  </si>
  <si>
    <t>A182</t>
  </si>
  <si>
    <t>A183</t>
  </si>
  <si>
    <t>A184</t>
  </si>
  <si>
    <t>A185</t>
  </si>
  <si>
    <t>A186</t>
  </si>
  <si>
    <t>A187</t>
  </si>
  <si>
    <t>A188</t>
  </si>
  <si>
    <t>A190</t>
  </si>
  <si>
    <t>A191</t>
  </si>
  <si>
    <t>A192</t>
  </si>
  <si>
    <t>A198</t>
  </si>
  <si>
    <t>A199</t>
  </si>
  <si>
    <t>A200</t>
  </si>
  <si>
    <t>A201</t>
  </si>
  <si>
    <t>A202</t>
  </si>
  <si>
    <t>A203</t>
  </si>
  <si>
    <t>A207</t>
  </si>
  <si>
    <t>A208</t>
  </si>
  <si>
    <t>A209</t>
  </si>
  <si>
    <t>A210</t>
  </si>
  <si>
    <t>A211</t>
  </si>
  <si>
    <t>A212</t>
  </si>
  <si>
    <t>A213</t>
  </si>
  <si>
    <t>A217</t>
  </si>
  <si>
    <t>A218</t>
  </si>
  <si>
    <t>A219</t>
  </si>
  <si>
    <t>A220</t>
  </si>
  <si>
    <t>A221</t>
  </si>
  <si>
    <t>A222</t>
  </si>
  <si>
    <t>A227</t>
  </si>
  <si>
    <t>A228</t>
  </si>
  <si>
    <t>A229</t>
  </si>
  <si>
    <t>A230</t>
  </si>
  <si>
    <t>A231</t>
  </si>
  <si>
    <t>A232</t>
  </si>
  <si>
    <t>A233</t>
  </si>
  <si>
    <t>A238</t>
  </si>
  <si>
    <t>A239</t>
  </si>
  <si>
    <t>A240</t>
  </si>
  <si>
    <t>A241</t>
  </si>
  <si>
    <t>A242</t>
  </si>
  <si>
    <t>A243</t>
  </si>
  <si>
    <t>A244</t>
  </si>
  <si>
    <t>A250</t>
  </si>
  <si>
    <t>A251</t>
  </si>
  <si>
    <t>A259</t>
  </si>
  <si>
    <t>A260</t>
  </si>
  <si>
    <t>A267</t>
  </si>
  <si>
    <t>A268</t>
  </si>
  <si>
    <t>A269</t>
  </si>
  <si>
    <t>A270</t>
  </si>
  <si>
    <t>A278</t>
  </si>
  <si>
    <t>A279</t>
  </si>
  <si>
    <t>A280</t>
  </si>
  <si>
    <t>A281</t>
  </si>
  <si>
    <t>A282</t>
  </si>
  <si>
    <t>A288</t>
  </si>
  <si>
    <t>A289</t>
  </si>
  <si>
    <t>A300</t>
  </si>
  <si>
    <t>A301</t>
  </si>
  <si>
    <t>A302</t>
  </si>
  <si>
    <t>A303</t>
  </si>
  <si>
    <t>A304</t>
  </si>
  <si>
    <t>A305</t>
  </si>
  <si>
    <t>A308</t>
  </si>
  <si>
    <t>A309</t>
  </si>
  <si>
    <t>A310</t>
  </si>
  <si>
    <t>A311</t>
  </si>
  <si>
    <t>A318</t>
  </si>
  <si>
    <t>A319</t>
  </si>
  <si>
    <t>A320</t>
  </si>
  <si>
    <t>A321</t>
  </si>
  <si>
    <t>A327</t>
  </si>
  <si>
    <t>A328</t>
  </si>
  <si>
    <t>A329</t>
  </si>
  <si>
    <t>A33</t>
  </si>
  <si>
    <t>A34</t>
  </si>
  <si>
    <t>A35</t>
  </si>
  <si>
    <t>A360</t>
  </si>
  <si>
    <t>A361</t>
  </si>
  <si>
    <t>A362</t>
  </si>
  <si>
    <t>A363</t>
  </si>
  <si>
    <t>A368</t>
  </si>
  <si>
    <t>A369</t>
  </si>
  <si>
    <t>A370</t>
  </si>
  <si>
    <t>A371</t>
  </si>
  <si>
    <t>A378</t>
  </si>
  <si>
    <t>A379</t>
  </si>
  <si>
    <t>A38</t>
  </si>
  <si>
    <t>A390</t>
  </si>
  <si>
    <t>A391</t>
  </si>
  <si>
    <t>A392</t>
  </si>
  <si>
    <t>A393</t>
  </si>
  <si>
    <t>A394</t>
  </si>
  <si>
    <t>A395</t>
  </si>
  <si>
    <t>A398</t>
  </si>
  <si>
    <t>A399</t>
  </si>
  <si>
    <t>A400</t>
  </si>
  <si>
    <t>A401</t>
  </si>
  <si>
    <t>A402</t>
  </si>
  <si>
    <t>A403</t>
  </si>
  <si>
    <t>A408</t>
  </si>
  <si>
    <t>A409</t>
  </si>
  <si>
    <t>A410</t>
  </si>
  <si>
    <t>A411</t>
  </si>
  <si>
    <t>A412</t>
  </si>
  <si>
    <t>A413</t>
  </si>
  <si>
    <t>A414</t>
  </si>
  <si>
    <t>A415</t>
  </si>
  <si>
    <t>A418</t>
  </si>
  <si>
    <t>A419</t>
  </si>
  <si>
    <t>A420</t>
  </si>
  <si>
    <t>A421</t>
  </si>
  <si>
    <t>A422</t>
  </si>
  <si>
    <t>A427</t>
  </si>
  <si>
    <t>A428</t>
  </si>
  <si>
    <t>A429</t>
  </si>
  <si>
    <t>A430</t>
  </si>
  <si>
    <t>A431</t>
  </si>
  <si>
    <t>A438</t>
  </si>
  <si>
    <t>A439</t>
  </si>
  <si>
    <t>A440</t>
  </si>
  <si>
    <t>A441</t>
  </si>
  <si>
    <t>A448</t>
  </si>
  <si>
    <t>A449</t>
  </si>
  <si>
    <t>A46</t>
  </si>
  <si>
    <t>A480</t>
  </si>
  <si>
    <t>A481</t>
  </si>
  <si>
    <t>A482</t>
  </si>
  <si>
    <t>A483</t>
  </si>
  <si>
    <t>A484</t>
  </si>
  <si>
    <t>A488</t>
  </si>
  <si>
    <t>A490</t>
  </si>
  <si>
    <t>A491</t>
  </si>
  <si>
    <t>A492</t>
  </si>
  <si>
    <t>A493</t>
  </si>
  <si>
    <t>A498</t>
  </si>
  <si>
    <t>A499</t>
  </si>
  <si>
    <t>A500</t>
  </si>
  <si>
    <t>A501</t>
  </si>
  <si>
    <t>A502</t>
  </si>
  <si>
    <t>A503</t>
  </si>
  <si>
    <t>A504</t>
  </si>
  <si>
    <t>A505</t>
  </si>
  <si>
    <t>A506</t>
  </si>
  <si>
    <t>A507</t>
  </si>
  <si>
    <t>A509</t>
  </si>
  <si>
    <t>A510</t>
  </si>
  <si>
    <t>A511</t>
  </si>
  <si>
    <t>A512</t>
  </si>
  <si>
    <t>A513</t>
  </si>
  <si>
    <t>A514</t>
  </si>
  <si>
    <t>A515</t>
  </si>
  <si>
    <t>A519</t>
  </si>
  <si>
    <t>A520</t>
  </si>
  <si>
    <t>A521</t>
  </si>
  <si>
    <t>A522</t>
  </si>
  <si>
    <t>A523</t>
  </si>
  <si>
    <t>A527</t>
  </si>
  <si>
    <t>A528</t>
  </si>
  <si>
    <t>A529</t>
  </si>
  <si>
    <t>A530</t>
  </si>
  <si>
    <t>A539</t>
  </si>
  <si>
    <t>A540</t>
  </si>
  <si>
    <t>A541</t>
  </si>
  <si>
    <t>A542</t>
  </si>
  <si>
    <t>A543</t>
  </si>
  <si>
    <t>A544</t>
  </si>
  <si>
    <t>A545</t>
  </si>
  <si>
    <t>A546</t>
  </si>
  <si>
    <t>A548</t>
  </si>
  <si>
    <t>A549</t>
  </si>
  <si>
    <t>A55</t>
  </si>
  <si>
    <t>A560</t>
  </si>
  <si>
    <t>A561</t>
  </si>
  <si>
    <t>A562</t>
  </si>
  <si>
    <t>A563</t>
  </si>
  <si>
    <t>A564</t>
  </si>
  <si>
    <t>A568</t>
  </si>
  <si>
    <t>A57</t>
  </si>
  <si>
    <t>A58</t>
  </si>
  <si>
    <t>A590</t>
  </si>
  <si>
    <t>A598</t>
  </si>
  <si>
    <t>A599</t>
  </si>
  <si>
    <t>A600</t>
  </si>
  <si>
    <t>A601</t>
  </si>
  <si>
    <t>A609</t>
  </si>
  <si>
    <t>A630</t>
  </si>
  <si>
    <t>A638</t>
  </si>
  <si>
    <t>A64</t>
  </si>
  <si>
    <t>A65</t>
  </si>
  <si>
    <t>A660</t>
  </si>
  <si>
    <t>A661</t>
  </si>
  <si>
    <t>A662</t>
  </si>
  <si>
    <t>A663</t>
  </si>
  <si>
    <t>A664</t>
  </si>
  <si>
    <t>A665</t>
  </si>
  <si>
    <t>A666</t>
  </si>
  <si>
    <t>A667</t>
  </si>
  <si>
    <t>A668</t>
  </si>
  <si>
    <t>A669</t>
  </si>
  <si>
    <t>A670</t>
  </si>
  <si>
    <t>A671</t>
  </si>
  <si>
    <t>A672</t>
  </si>
  <si>
    <t>A673</t>
  </si>
  <si>
    <t>A679</t>
  </si>
  <si>
    <t>A680</t>
  </si>
  <si>
    <t>A681</t>
  </si>
  <si>
    <t>A689</t>
  </si>
  <si>
    <t>A690</t>
  </si>
  <si>
    <t>A691</t>
  </si>
  <si>
    <t>A692</t>
  </si>
  <si>
    <t>A698</t>
  </si>
  <si>
    <t>A699</t>
  </si>
  <si>
    <t>A70</t>
  </si>
  <si>
    <t>A710</t>
  </si>
  <si>
    <t>A711</t>
  </si>
  <si>
    <t>A719</t>
  </si>
  <si>
    <t>A740</t>
  </si>
  <si>
    <t>A748</t>
  </si>
  <si>
    <t>A749</t>
  </si>
  <si>
    <t>A750</t>
  </si>
  <si>
    <t>A751</t>
  </si>
  <si>
    <t>A752</t>
  </si>
  <si>
    <t>A753</t>
  </si>
  <si>
    <t>A759</t>
  </si>
  <si>
    <t>A770</t>
  </si>
  <si>
    <t>A771</t>
  </si>
  <si>
    <t>A772</t>
  </si>
  <si>
    <t>A773</t>
  </si>
  <si>
    <t>A778</t>
  </si>
  <si>
    <t>A779</t>
  </si>
  <si>
    <t>A78</t>
  </si>
  <si>
    <t>A790</t>
  </si>
  <si>
    <t>A791</t>
  </si>
  <si>
    <t>A798</t>
  </si>
  <si>
    <t>A799</t>
  </si>
  <si>
    <t>A800</t>
  </si>
  <si>
    <t>A801</t>
  </si>
  <si>
    <t>A802</t>
  </si>
  <si>
    <t>A803</t>
  </si>
  <si>
    <t>A804</t>
  </si>
  <si>
    <t>A809</t>
  </si>
  <si>
    <t>A810</t>
  </si>
  <si>
    <t>A811</t>
  </si>
  <si>
    <t>A812</t>
  </si>
  <si>
    <t>A818</t>
  </si>
  <si>
    <t>A819</t>
  </si>
  <si>
    <t>A820</t>
  </si>
  <si>
    <t>A821</t>
  </si>
  <si>
    <t>A829</t>
  </si>
  <si>
    <t>A830</t>
  </si>
  <si>
    <t>A831</t>
  </si>
  <si>
    <t>A832</t>
  </si>
  <si>
    <t>A833</t>
  </si>
  <si>
    <t>A834</t>
  </si>
  <si>
    <t>A835</t>
  </si>
  <si>
    <t>A836</t>
  </si>
  <si>
    <t>A838</t>
  </si>
  <si>
    <t>A839</t>
  </si>
  <si>
    <t>A840</t>
  </si>
  <si>
    <t>A841</t>
  </si>
  <si>
    <t>A848</t>
  </si>
  <si>
    <t>A849</t>
  </si>
  <si>
    <t>A850</t>
  </si>
  <si>
    <t>A851</t>
  </si>
  <si>
    <t>A852</t>
  </si>
  <si>
    <t>A858</t>
  </si>
  <si>
    <t>A86</t>
  </si>
  <si>
    <t>A870</t>
  </si>
  <si>
    <t>A871</t>
  </si>
  <si>
    <t>A872</t>
  </si>
  <si>
    <t>A878</t>
  </si>
  <si>
    <t>A879</t>
  </si>
  <si>
    <t>A880</t>
  </si>
  <si>
    <t>A881</t>
  </si>
  <si>
    <t>A888</t>
  </si>
  <si>
    <t>A89</t>
  </si>
  <si>
    <t>A90</t>
  </si>
  <si>
    <t>A91</t>
  </si>
  <si>
    <t>A910</t>
  </si>
  <si>
    <t>A911</t>
  </si>
  <si>
    <t>A919</t>
  </si>
  <si>
    <t>A920</t>
  </si>
  <si>
    <t>A921</t>
  </si>
  <si>
    <t>A922</t>
  </si>
  <si>
    <t>A923</t>
  </si>
  <si>
    <t>A924</t>
  </si>
  <si>
    <t>A928</t>
  </si>
  <si>
    <t>A929</t>
  </si>
  <si>
    <t>A930</t>
  </si>
  <si>
    <t>A931</t>
  </si>
  <si>
    <t>A932</t>
  </si>
  <si>
    <t>A938</t>
  </si>
  <si>
    <t>A94</t>
  </si>
  <si>
    <t>A950</t>
  </si>
  <si>
    <t>A951</t>
  </si>
  <si>
    <t>A959</t>
  </si>
  <si>
    <t>A960</t>
  </si>
  <si>
    <t>A961</t>
  </si>
  <si>
    <t>A962</t>
  </si>
  <si>
    <t>A968</t>
  </si>
  <si>
    <t>A969</t>
  </si>
  <si>
    <t>A980</t>
  </si>
  <si>
    <t>A981</t>
  </si>
  <si>
    <t>A982</t>
  </si>
  <si>
    <t>A983</t>
  </si>
  <si>
    <t>A984</t>
  </si>
  <si>
    <t>A985</t>
  </si>
  <si>
    <t>A988</t>
  </si>
  <si>
    <t>A99</t>
  </si>
  <si>
    <t>B000</t>
  </si>
  <si>
    <t>B001</t>
  </si>
  <si>
    <t>B002</t>
  </si>
  <si>
    <t>B003</t>
  </si>
  <si>
    <t>B004</t>
  </si>
  <si>
    <t>B005</t>
  </si>
  <si>
    <t>B007</t>
  </si>
  <si>
    <t>B008</t>
  </si>
  <si>
    <t>B009</t>
  </si>
  <si>
    <t>B010</t>
  </si>
  <si>
    <t>B011</t>
  </si>
  <si>
    <t>B012</t>
  </si>
  <si>
    <t>B018</t>
  </si>
  <si>
    <t>B019</t>
  </si>
  <si>
    <t>B020</t>
  </si>
  <si>
    <t>B021</t>
  </si>
  <si>
    <t>B022</t>
  </si>
  <si>
    <t>B023</t>
  </si>
  <si>
    <t>B027</t>
  </si>
  <si>
    <t>B028</t>
  </si>
  <si>
    <t>B029</t>
  </si>
  <si>
    <t>B03</t>
  </si>
  <si>
    <t>B04</t>
  </si>
  <si>
    <t>B050</t>
  </si>
  <si>
    <t>B051</t>
  </si>
  <si>
    <t>B052</t>
  </si>
  <si>
    <t>B053</t>
  </si>
  <si>
    <t>B054</t>
  </si>
  <si>
    <t>B058</t>
  </si>
  <si>
    <t>B059</t>
  </si>
  <si>
    <t>B060</t>
  </si>
  <si>
    <t>B068</t>
  </si>
  <si>
    <t>B069</t>
  </si>
  <si>
    <t>B07</t>
  </si>
  <si>
    <t>B080</t>
  </si>
  <si>
    <t>B081</t>
  </si>
  <si>
    <t>B082</t>
  </si>
  <si>
    <t>B083</t>
  </si>
  <si>
    <t>B084</t>
  </si>
  <si>
    <t>B085</t>
  </si>
  <si>
    <t>B088</t>
  </si>
  <si>
    <t>B09</t>
  </si>
  <si>
    <t>B150</t>
  </si>
  <si>
    <t>B159</t>
  </si>
  <si>
    <t>B160</t>
  </si>
  <si>
    <t>B161</t>
  </si>
  <si>
    <t>B162</t>
  </si>
  <si>
    <t>B169</t>
  </si>
  <si>
    <t>B170</t>
  </si>
  <si>
    <t>B171</t>
  </si>
  <si>
    <t>B172</t>
  </si>
  <si>
    <t>B178</t>
  </si>
  <si>
    <t>B179</t>
  </si>
  <si>
    <t>B180</t>
  </si>
  <si>
    <t>B181</t>
  </si>
  <si>
    <t>B1810</t>
  </si>
  <si>
    <t>B1819</t>
  </si>
  <si>
    <t>B182</t>
  </si>
  <si>
    <t>B188</t>
  </si>
  <si>
    <t>B189</t>
  </si>
  <si>
    <t>B190</t>
  </si>
  <si>
    <t>B199</t>
  </si>
  <si>
    <t>B20</t>
  </si>
  <si>
    <t>B200</t>
  </si>
  <si>
    <t>B201</t>
  </si>
  <si>
    <t>B202</t>
  </si>
  <si>
    <t>B203</t>
  </si>
  <si>
    <t>B204</t>
  </si>
  <si>
    <t>B205</t>
  </si>
  <si>
    <t>B206</t>
  </si>
  <si>
    <t>B207</t>
  </si>
  <si>
    <t>B208</t>
  </si>
  <si>
    <t>B209</t>
  </si>
  <si>
    <t>B21</t>
  </si>
  <si>
    <t>B210</t>
  </si>
  <si>
    <t>B211</t>
  </si>
  <si>
    <t>B212</t>
  </si>
  <si>
    <t>B213</t>
  </si>
  <si>
    <t>B217</t>
  </si>
  <si>
    <t>B218</t>
  </si>
  <si>
    <t>B219</t>
  </si>
  <si>
    <t>B22</t>
  </si>
  <si>
    <t>B220</t>
  </si>
  <si>
    <t>B221</t>
  </si>
  <si>
    <t>B222</t>
  </si>
  <si>
    <t>B227</t>
  </si>
  <si>
    <t>B23</t>
  </si>
  <si>
    <t>B230</t>
  </si>
  <si>
    <t>B231</t>
  </si>
  <si>
    <t>B232</t>
  </si>
  <si>
    <t>B233</t>
  </si>
  <si>
    <t>B238</t>
  </si>
  <si>
    <t>B24</t>
  </si>
  <si>
    <t>B250</t>
  </si>
  <si>
    <t>B251</t>
  </si>
  <si>
    <t>B252</t>
  </si>
  <si>
    <t>B258</t>
  </si>
  <si>
    <t>B259</t>
  </si>
  <si>
    <t>B260</t>
  </si>
  <si>
    <t>B261</t>
  </si>
  <si>
    <t>B262</t>
  </si>
  <si>
    <t>B263</t>
  </si>
  <si>
    <t>B268</t>
  </si>
  <si>
    <t>B269</t>
  </si>
  <si>
    <t>B270</t>
  </si>
  <si>
    <t>B271</t>
  </si>
  <si>
    <t>B278</t>
  </si>
  <si>
    <t>B279</t>
  </si>
  <si>
    <t>B300</t>
  </si>
  <si>
    <t>B301</t>
  </si>
  <si>
    <t>B302</t>
  </si>
  <si>
    <t>B303</t>
  </si>
  <si>
    <t>B308</t>
  </si>
  <si>
    <t>B309</t>
  </si>
  <si>
    <t>B330</t>
  </si>
  <si>
    <t>B331</t>
  </si>
  <si>
    <t>B332</t>
  </si>
  <si>
    <t>B333</t>
  </si>
  <si>
    <t>B334</t>
  </si>
  <si>
    <t>B338</t>
  </si>
  <si>
    <t>B340</t>
  </si>
  <si>
    <t>B341</t>
  </si>
  <si>
    <t>B342</t>
  </si>
  <si>
    <t>B343</t>
  </si>
  <si>
    <t>B344</t>
  </si>
  <si>
    <t>B348</t>
  </si>
  <si>
    <t>B349</t>
  </si>
  <si>
    <t>B350</t>
  </si>
  <si>
    <t>B351</t>
  </si>
  <si>
    <t>B352</t>
  </si>
  <si>
    <t>B353</t>
  </si>
  <si>
    <t>B354</t>
  </si>
  <si>
    <t>B355</t>
  </si>
  <si>
    <t>B356</t>
  </si>
  <si>
    <t>B357</t>
  </si>
  <si>
    <t>B358</t>
  </si>
  <si>
    <t>B359</t>
  </si>
  <si>
    <t>B360</t>
  </si>
  <si>
    <t>B361</t>
  </si>
  <si>
    <t>B362</t>
  </si>
  <si>
    <t>B363</t>
  </si>
  <si>
    <t>B368</t>
  </si>
  <si>
    <t>B369</t>
  </si>
  <si>
    <t>B370</t>
  </si>
  <si>
    <t>B3700</t>
  </si>
  <si>
    <t>B3701</t>
  </si>
  <si>
    <t>B3702</t>
  </si>
  <si>
    <t>B3703</t>
  </si>
  <si>
    <t>B3704</t>
  </si>
  <si>
    <t>B3705</t>
  </si>
  <si>
    <t>B3706</t>
  </si>
  <si>
    <t>B3708</t>
  </si>
  <si>
    <t>B3709</t>
  </si>
  <si>
    <t>B371</t>
  </si>
  <si>
    <t>B372</t>
  </si>
  <si>
    <t>B373</t>
  </si>
  <si>
    <t>B374</t>
  </si>
  <si>
    <t>B375</t>
  </si>
  <si>
    <t>B376</t>
  </si>
  <si>
    <t>B377</t>
  </si>
  <si>
    <t>B378</t>
  </si>
  <si>
    <t>B379</t>
  </si>
  <si>
    <t>B380</t>
  </si>
  <si>
    <t>B381</t>
  </si>
  <si>
    <t>B382</t>
  </si>
  <si>
    <t>B383</t>
  </si>
  <si>
    <t>B384</t>
  </si>
  <si>
    <t>B387</t>
  </si>
  <si>
    <t>B388</t>
  </si>
  <si>
    <t>B389</t>
  </si>
  <si>
    <t>B390</t>
  </si>
  <si>
    <t>B391</t>
  </si>
  <si>
    <t>B392</t>
  </si>
  <si>
    <t>B393</t>
  </si>
  <si>
    <t>B394</t>
  </si>
  <si>
    <t>B395</t>
  </si>
  <si>
    <t>B399</t>
  </si>
  <si>
    <t>B400</t>
  </si>
  <si>
    <t>B401</t>
  </si>
  <si>
    <t>B402</t>
  </si>
  <si>
    <t>B403</t>
  </si>
  <si>
    <t>B407</t>
  </si>
  <si>
    <t>B408</t>
  </si>
  <si>
    <t>B409</t>
  </si>
  <si>
    <t>B410</t>
  </si>
  <si>
    <t>B417</t>
  </si>
  <si>
    <t>B418</t>
  </si>
  <si>
    <t>B419</t>
  </si>
  <si>
    <t>B420</t>
  </si>
  <si>
    <t>B421</t>
  </si>
  <si>
    <t>B427</t>
  </si>
  <si>
    <t>B428</t>
  </si>
  <si>
    <t>B429</t>
  </si>
  <si>
    <t>B430</t>
  </si>
  <si>
    <t>B431</t>
  </si>
  <si>
    <t>B432</t>
  </si>
  <si>
    <t>B438</t>
  </si>
  <si>
    <t>B439</t>
  </si>
  <si>
    <t>B440</t>
  </si>
  <si>
    <t>B441</t>
  </si>
  <si>
    <t>B442</t>
  </si>
  <si>
    <t>B447</t>
  </si>
  <si>
    <t>B448</t>
  </si>
  <si>
    <t>B449</t>
  </si>
  <si>
    <t>B450</t>
  </si>
  <si>
    <t>B451</t>
  </si>
  <si>
    <t>B452</t>
  </si>
  <si>
    <t>B453</t>
  </si>
  <si>
    <t>B457</t>
  </si>
  <si>
    <t>B458</t>
  </si>
  <si>
    <t>B459</t>
  </si>
  <si>
    <t>B460</t>
  </si>
  <si>
    <t>B461</t>
  </si>
  <si>
    <t>B462</t>
  </si>
  <si>
    <t>B463</t>
  </si>
  <si>
    <t>B464</t>
  </si>
  <si>
    <t>B465</t>
  </si>
  <si>
    <t>B468</t>
  </si>
  <si>
    <t>B469</t>
  </si>
  <si>
    <t>B470</t>
  </si>
  <si>
    <t>B471</t>
  </si>
  <si>
    <t>B479</t>
  </si>
  <si>
    <t>B480</t>
  </si>
  <si>
    <t>B481</t>
  </si>
  <si>
    <t>B482</t>
  </si>
  <si>
    <t>B483</t>
  </si>
  <si>
    <t>B484</t>
  </si>
  <si>
    <t>B487</t>
  </si>
  <si>
    <t>B488</t>
  </si>
  <si>
    <t>B49</t>
  </si>
  <si>
    <t>B500</t>
  </si>
  <si>
    <t>B508</t>
  </si>
  <si>
    <t>B509</t>
  </si>
  <si>
    <t>B510</t>
  </si>
  <si>
    <t>B518</t>
  </si>
  <si>
    <t>B519</t>
  </si>
  <si>
    <t>B520</t>
  </si>
  <si>
    <t>B528</t>
  </si>
  <si>
    <t>B529</t>
  </si>
  <si>
    <t>B530</t>
  </si>
  <si>
    <t>B531</t>
  </si>
  <si>
    <t>B538</t>
  </si>
  <si>
    <t>B54</t>
  </si>
  <si>
    <t>B550</t>
  </si>
  <si>
    <t>B551</t>
  </si>
  <si>
    <t>B552</t>
  </si>
  <si>
    <t>B559</t>
  </si>
  <si>
    <t>B560</t>
  </si>
  <si>
    <t>B561</t>
  </si>
  <si>
    <t>B569</t>
  </si>
  <si>
    <t>B570</t>
  </si>
  <si>
    <t>B571</t>
  </si>
  <si>
    <t>B572</t>
  </si>
  <si>
    <t>B573</t>
  </si>
  <si>
    <t>B574</t>
  </si>
  <si>
    <t>B575</t>
  </si>
  <si>
    <t>B580</t>
  </si>
  <si>
    <t>B581</t>
  </si>
  <si>
    <t>B582</t>
  </si>
  <si>
    <t>B583</t>
  </si>
  <si>
    <t>B588</t>
  </si>
  <si>
    <t>B589</t>
  </si>
  <si>
    <t>B59</t>
  </si>
  <si>
    <t>B600</t>
  </si>
  <si>
    <t>B601</t>
  </si>
  <si>
    <t>B602</t>
  </si>
  <si>
    <t>B608</t>
  </si>
  <si>
    <t>B64</t>
  </si>
  <si>
    <t>B650</t>
  </si>
  <si>
    <t>B651</t>
  </si>
  <si>
    <t>B652</t>
  </si>
  <si>
    <t>B653</t>
  </si>
  <si>
    <t>B658</t>
  </si>
  <si>
    <t>B659</t>
  </si>
  <si>
    <t>B660</t>
  </si>
  <si>
    <t>B661</t>
  </si>
  <si>
    <t>B662</t>
  </si>
  <si>
    <t>B663</t>
  </si>
  <si>
    <t>B664</t>
  </si>
  <si>
    <t>B665</t>
  </si>
  <si>
    <t>B668</t>
  </si>
  <si>
    <t>B669</t>
  </si>
  <si>
    <t>B670</t>
  </si>
  <si>
    <t>B671</t>
  </si>
  <si>
    <t>B672</t>
  </si>
  <si>
    <t>B673</t>
  </si>
  <si>
    <t>B674</t>
  </si>
  <si>
    <t>B675</t>
  </si>
  <si>
    <t>B676</t>
  </si>
  <si>
    <t>B677</t>
  </si>
  <si>
    <t>B678</t>
  </si>
  <si>
    <t>B679</t>
  </si>
  <si>
    <t>B680</t>
  </si>
  <si>
    <t>B681</t>
  </si>
  <si>
    <t>B689</t>
  </si>
  <si>
    <t>B690</t>
  </si>
  <si>
    <t>B691</t>
  </si>
  <si>
    <t>B692</t>
  </si>
  <si>
    <t>B698</t>
  </si>
  <si>
    <t>B699</t>
  </si>
  <si>
    <t>B700</t>
  </si>
  <si>
    <t>B701</t>
  </si>
  <si>
    <t>B710</t>
  </si>
  <si>
    <t>B711</t>
  </si>
  <si>
    <t>B718</t>
  </si>
  <si>
    <t>B719</t>
  </si>
  <si>
    <t>B72</t>
  </si>
  <si>
    <t>B73</t>
  </si>
  <si>
    <t>B740</t>
  </si>
  <si>
    <t>B741</t>
  </si>
  <si>
    <t>B742</t>
  </si>
  <si>
    <t>B743</t>
  </si>
  <si>
    <t>B744</t>
  </si>
  <si>
    <t>B748</t>
  </si>
  <si>
    <t>B749</t>
  </si>
  <si>
    <t>B75</t>
  </si>
  <si>
    <t>B760</t>
  </si>
  <si>
    <t>B761</t>
  </si>
  <si>
    <t>B768</t>
  </si>
  <si>
    <t>B769</t>
  </si>
  <si>
    <t>B770</t>
  </si>
  <si>
    <t>B778</t>
  </si>
  <si>
    <t>B779</t>
  </si>
  <si>
    <t>B780</t>
  </si>
  <si>
    <t>B781</t>
  </si>
  <si>
    <t>B787</t>
  </si>
  <si>
    <t>B788</t>
  </si>
  <si>
    <t>B789</t>
  </si>
  <si>
    <t>B79</t>
  </si>
  <si>
    <t>B80</t>
  </si>
  <si>
    <t>B810</t>
  </si>
  <si>
    <t>B811</t>
  </si>
  <si>
    <t>B812</t>
  </si>
  <si>
    <t>B813</t>
  </si>
  <si>
    <t>B814</t>
  </si>
  <si>
    <t>B818</t>
  </si>
  <si>
    <t>B820</t>
  </si>
  <si>
    <t>B829</t>
  </si>
  <si>
    <t>B830</t>
  </si>
  <si>
    <t>B831</t>
  </si>
  <si>
    <t>B8310</t>
  </si>
  <si>
    <t>B8311</t>
  </si>
  <si>
    <t>B8312</t>
  </si>
  <si>
    <t>B8318</t>
  </si>
  <si>
    <t>B8319</t>
  </si>
  <si>
    <t>B832</t>
  </si>
  <si>
    <t>B833</t>
  </si>
  <si>
    <t>B834</t>
  </si>
  <si>
    <t>B838</t>
  </si>
  <si>
    <t>B839</t>
  </si>
  <si>
    <t>B850</t>
  </si>
  <si>
    <t>B851</t>
  </si>
  <si>
    <t>B852</t>
  </si>
  <si>
    <t>B853</t>
  </si>
  <si>
    <t>B854</t>
  </si>
  <si>
    <t>B86</t>
  </si>
  <si>
    <t>B860</t>
  </si>
  <si>
    <t>B868</t>
  </si>
  <si>
    <t>B869</t>
  </si>
  <si>
    <t>B870</t>
  </si>
  <si>
    <t>B871</t>
  </si>
  <si>
    <t>B872</t>
  </si>
  <si>
    <t>B873</t>
  </si>
  <si>
    <t>B874</t>
  </si>
  <si>
    <t>B878</t>
  </si>
  <si>
    <t>B879</t>
  </si>
  <si>
    <t>B880</t>
  </si>
  <si>
    <t>B881</t>
  </si>
  <si>
    <t>B882</t>
  </si>
  <si>
    <t>B883</t>
  </si>
  <si>
    <t>B888</t>
  </si>
  <si>
    <t>B889</t>
  </si>
  <si>
    <t>B89</t>
  </si>
  <si>
    <t>B900</t>
  </si>
  <si>
    <t>B901</t>
  </si>
  <si>
    <t>B902</t>
  </si>
  <si>
    <t>B908</t>
  </si>
  <si>
    <t>B909</t>
  </si>
  <si>
    <t>B91</t>
  </si>
  <si>
    <t>B92</t>
  </si>
  <si>
    <t>B940</t>
  </si>
  <si>
    <t>B941</t>
  </si>
  <si>
    <t>B942</t>
  </si>
  <si>
    <t>B948</t>
  </si>
  <si>
    <t>B949</t>
  </si>
  <si>
    <t>B950</t>
  </si>
  <si>
    <t>U1</t>
  </si>
  <si>
    <t>B951</t>
  </si>
  <si>
    <t>B952</t>
  </si>
  <si>
    <t>B953</t>
  </si>
  <si>
    <t>B954</t>
  </si>
  <si>
    <t>B955</t>
  </si>
  <si>
    <t>B956</t>
  </si>
  <si>
    <t>B957</t>
  </si>
  <si>
    <t>B958</t>
  </si>
  <si>
    <t>B960</t>
  </si>
  <si>
    <t>B961</t>
  </si>
  <si>
    <t>B962</t>
  </si>
  <si>
    <t>B963</t>
  </si>
  <si>
    <t>B964</t>
  </si>
  <si>
    <t>B965</t>
  </si>
  <si>
    <t>B966</t>
  </si>
  <si>
    <t>B967</t>
  </si>
  <si>
    <t>B968</t>
  </si>
  <si>
    <t>B9680</t>
  </si>
  <si>
    <t>B9688</t>
  </si>
  <si>
    <t>B970</t>
  </si>
  <si>
    <t>B971</t>
  </si>
  <si>
    <t>B972</t>
  </si>
  <si>
    <t>B973</t>
  </si>
  <si>
    <t>B974</t>
  </si>
  <si>
    <t>B975</t>
  </si>
  <si>
    <t>B976</t>
  </si>
  <si>
    <t>B977</t>
  </si>
  <si>
    <t>B978</t>
  </si>
  <si>
    <t>B980</t>
  </si>
  <si>
    <t>B981</t>
  </si>
  <si>
    <t>B99</t>
  </si>
  <si>
    <t>C000</t>
  </si>
  <si>
    <t>C001</t>
  </si>
  <si>
    <t>C002</t>
  </si>
  <si>
    <t>C003</t>
  </si>
  <si>
    <t>C004</t>
  </si>
  <si>
    <t>C005</t>
  </si>
  <si>
    <t>C006</t>
  </si>
  <si>
    <t>C008</t>
  </si>
  <si>
    <t>C009</t>
  </si>
  <si>
    <t>C01</t>
  </si>
  <si>
    <t>C020</t>
  </si>
  <si>
    <t>C021</t>
  </si>
  <si>
    <t>C0210</t>
  </si>
  <si>
    <t>C0211</t>
  </si>
  <si>
    <t>C0219</t>
  </si>
  <si>
    <t>C022</t>
  </si>
  <si>
    <t>C023</t>
  </si>
  <si>
    <t>C024</t>
  </si>
  <si>
    <t>C028</t>
  </si>
  <si>
    <t>C029</t>
  </si>
  <si>
    <t>C030</t>
  </si>
  <si>
    <t>C031</t>
  </si>
  <si>
    <t>C039</t>
  </si>
  <si>
    <t>C040</t>
  </si>
  <si>
    <t>C041</t>
  </si>
  <si>
    <t>C048</t>
  </si>
  <si>
    <t>C049</t>
  </si>
  <si>
    <t>C050</t>
  </si>
  <si>
    <t>C051</t>
  </si>
  <si>
    <t>C052</t>
  </si>
  <si>
    <t>C058</t>
  </si>
  <si>
    <t>C059</t>
  </si>
  <si>
    <t>C060</t>
  </si>
  <si>
    <t>C061</t>
  </si>
  <si>
    <t>C0610</t>
  </si>
  <si>
    <t>C0611</t>
  </si>
  <si>
    <t>C0612</t>
  </si>
  <si>
    <t>C0613</t>
  </si>
  <si>
    <t>C0614</t>
  </si>
  <si>
    <t>C0615</t>
  </si>
  <si>
    <t>C0619</t>
  </si>
  <si>
    <t>C062</t>
  </si>
  <si>
    <t>C0620</t>
  </si>
  <si>
    <t>C0621</t>
  </si>
  <si>
    <t>C0629</t>
  </si>
  <si>
    <t>C068</t>
  </si>
  <si>
    <t>C069</t>
  </si>
  <si>
    <t>C07</t>
  </si>
  <si>
    <t>C080</t>
  </si>
  <si>
    <t>C081</t>
  </si>
  <si>
    <t>C088</t>
  </si>
  <si>
    <t>C089</t>
  </si>
  <si>
    <t>C090</t>
  </si>
  <si>
    <t>C091</t>
  </si>
  <si>
    <t>C098</t>
  </si>
  <si>
    <t>C099</t>
  </si>
  <si>
    <t>C100</t>
  </si>
  <si>
    <t>C101</t>
  </si>
  <si>
    <t>C102</t>
  </si>
  <si>
    <t>C103</t>
  </si>
  <si>
    <t>C104</t>
  </si>
  <si>
    <t>C108</t>
  </si>
  <si>
    <t>C109</t>
  </si>
  <si>
    <t>C110</t>
  </si>
  <si>
    <t>C111</t>
  </si>
  <si>
    <t>C112</t>
  </si>
  <si>
    <t>C113</t>
  </si>
  <si>
    <t>C118</t>
  </si>
  <si>
    <t>C119</t>
  </si>
  <si>
    <t>C12</t>
  </si>
  <si>
    <t>C130</t>
  </si>
  <si>
    <t>C131</t>
  </si>
  <si>
    <t>C132</t>
  </si>
  <si>
    <t>C138</t>
  </si>
  <si>
    <t>C139</t>
  </si>
  <si>
    <t>C140</t>
  </si>
  <si>
    <t>C141</t>
  </si>
  <si>
    <t>C142</t>
  </si>
  <si>
    <t>C148</t>
  </si>
  <si>
    <t>C150</t>
  </si>
  <si>
    <t>C151</t>
  </si>
  <si>
    <t>C152</t>
  </si>
  <si>
    <t>C153</t>
  </si>
  <si>
    <t>C154</t>
  </si>
  <si>
    <t>C155</t>
  </si>
  <si>
    <t>C158</t>
  </si>
  <si>
    <t>C159</t>
  </si>
  <si>
    <t>C160</t>
  </si>
  <si>
    <t>C161</t>
  </si>
  <si>
    <t>C162</t>
  </si>
  <si>
    <t>C163</t>
  </si>
  <si>
    <t>C164</t>
  </si>
  <si>
    <t>C165</t>
  </si>
  <si>
    <t>C166</t>
  </si>
  <si>
    <t>C168</t>
  </si>
  <si>
    <t>C169</t>
  </si>
  <si>
    <t>C170</t>
  </si>
  <si>
    <t>C171</t>
  </si>
  <si>
    <t>C172</t>
  </si>
  <si>
    <t>C173</t>
  </si>
  <si>
    <t>C178</t>
  </si>
  <si>
    <t>C179</t>
  </si>
  <si>
    <t>C180</t>
  </si>
  <si>
    <t>C181</t>
  </si>
  <si>
    <t>C182</t>
  </si>
  <si>
    <t>C183</t>
  </si>
  <si>
    <t>C184</t>
  </si>
  <si>
    <t>C185</t>
  </si>
  <si>
    <t>C186</t>
  </si>
  <si>
    <t>C187</t>
  </si>
  <si>
    <t>C188</t>
  </si>
  <si>
    <t>C189</t>
  </si>
  <si>
    <t>C19</t>
  </si>
  <si>
    <t>C20</t>
  </si>
  <si>
    <t>C210</t>
  </si>
  <si>
    <t>C211</t>
  </si>
  <si>
    <t>C212</t>
  </si>
  <si>
    <t>C218</t>
  </si>
  <si>
    <t>C220</t>
  </si>
  <si>
    <t>C221</t>
  </si>
  <si>
    <t>C222</t>
  </si>
  <si>
    <t>C223</t>
  </si>
  <si>
    <t>C224</t>
  </si>
  <si>
    <t>C227</t>
  </si>
  <si>
    <t>C229</t>
  </si>
  <si>
    <t>C23</t>
  </si>
  <si>
    <t>C240</t>
  </si>
  <si>
    <t>C241</t>
  </si>
  <si>
    <t>C248</t>
  </si>
  <si>
    <t>C249</t>
  </si>
  <si>
    <t>C250</t>
  </si>
  <si>
    <t>C251</t>
  </si>
  <si>
    <t>C252</t>
  </si>
  <si>
    <t>C253</t>
  </si>
  <si>
    <t>C254</t>
  </si>
  <si>
    <t>C257</t>
  </si>
  <si>
    <t>C258</t>
  </si>
  <si>
    <t>C259</t>
  </si>
  <si>
    <t>C260</t>
  </si>
  <si>
    <t>C261</t>
  </si>
  <si>
    <t>C268</t>
  </si>
  <si>
    <t>C269</t>
  </si>
  <si>
    <t>C300</t>
  </si>
  <si>
    <t>C301</t>
  </si>
  <si>
    <t>C310</t>
  </si>
  <si>
    <t>C311</t>
  </si>
  <si>
    <t>C312</t>
  </si>
  <si>
    <t>C313</t>
  </si>
  <si>
    <t>C318</t>
  </si>
  <si>
    <t>C319</t>
  </si>
  <si>
    <t>C320</t>
  </si>
  <si>
    <t>C321</t>
  </si>
  <si>
    <t>C322</t>
  </si>
  <si>
    <t>C323</t>
  </si>
  <si>
    <t>C328</t>
  </si>
  <si>
    <t>C329</t>
  </si>
  <si>
    <t>C33</t>
  </si>
  <si>
    <t>C340</t>
  </si>
  <si>
    <t>C341</t>
  </si>
  <si>
    <t>C342</t>
  </si>
  <si>
    <t>C343</t>
  </si>
  <si>
    <t>C348</t>
  </si>
  <si>
    <t>C349</t>
  </si>
  <si>
    <t>C37</t>
  </si>
  <si>
    <t>C380</t>
  </si>
  <si>
    <t>C381</t>
  </si>
  <si>
    <t>C382</t>
  </si>
  <si>
    <t>C383</t>
  </si>
  <si>
    <t>C384</t>
  </si>
  <si>
    <t>C388</t>
  </si>
  <si>
    <t>C390</t>
  </si>
  <si>
    <t>C398</t>
  </si>
  <si>
    <t>C399</t>
  </si>
  <si>
    <t>C400</t>
  </si>
  <si>
    <t>C401</t>
  </si>
  <si>
    <t>C402</t>
  </si>
  <si>
    <t>C403</t>
  </si>
  <si>
    <t>C408</t>
  </si>
  <si>
    <t>C409</t>
  </si>
  <si>
    <t>C410</t>
  </si>
  <si>
    <t>C4100</t>
  </si>
  <si>
    <t>C4101</t>
  </si>
  <si>
    <t>C4102</t>
  </si>
  <si>
    <t>C4108</t>
  </si>
  <si>
    <t>C4109</t>
  </si>
  <si>
    <t>C411</t>
  </si>
  <si>
    <t>C4110</t>
  </si>
  <si>
    <t>C4111</t>
  </si>
  <si>
    <t>C4119</t>
  </si>
  <si>
    <t>C412</t>
  </si>
  <si>
    <t>C413</t>
  </si>
  <si>
    <t>C414</t>
  </si>
  <si>
    <t>C418</t>
  </si>
  <si>
    <t>C419</t>
  </si>
  <si>
    <t>C430</t>
  </si>
  <si>
    <t>C431</t>
  </si>
  <si>
    <t>C432</t>
  </si>
  <si>
    <t>C433</t>
  </si>
  <si>
    <t>C434</t>
  </si>
  <si>
    <t>C435</t>
  </si>
  <si>
    <t>C436</t>
  </si>
  <si>
    <t>C437</t>
  </si>
  <si>
    <t>C438</t>
  </si>
  <si>
    <t>C439</t>
  </si>
  <si>
    <t>C440</t>
  </si>
  <si>
    <t>C441</t>
  </si>
  <si>
    <t>C442</t>
  </si>
  <si>
    <t>C443</t>
  </si>
  <si>
    <t>C444</t>
  </si>
  <si>
    <t>C445</t>
  </si>
  <si>
    <t>C446</t>
  </si>
  <si>
    <t>C447</t>
  </si>
  <si>
    <t>C448</t>
  </si>
  <si>
    <t>C449</t>
  </si>
  <si>
    <t>C450</t>
  </si>
  <si>
    <t>C451</t>
  </si>
  <si>
    <t>C452</t>
  </si>
  <si>
    <t>C457</t>
  </si>
  <si>
    <t>C459</t>
  </si>
  <si>
    <t>C460</t>
  </si>
  <si>
    <t>C461</t>
  </si>
  <si>
    <t>C462</t>
  </si>
  <si>
    <t>C463</t>
  </si>
  <si>
    <t>C467</t>
  </si>
  <si>
    <t>C468</t>
  </si>
  <si>
    <t>C469</t>
  </si>
  <si>
    <t>C470</t>
  </si>
  <si>
    <t>C471</t>
  </si>
  <si>
    <t>C472</t>
  </si>
  <si>
    <t>C473</t>
  </si>
  <si>
    <t>C474</t>
  </si>
  <si>
    <t>C475</t>
  </si>
  <si>
    <t>C476</t>
  </si>
  <si>
    <t>C478</t>
  </si>
  <si>
    <t>C479</t>
  </si>
  <si>
    <t>C480</t>
  </si>
  <si>
    <t>C481</t>
  </si>
  <si>
    <t>C482</t>
  </si>
  <si>
    <t>C488</t>
  </si>
  <si>
    <t>C490</t>
  </si>
  <si>
    <t>C491</t>
  </si>
  <si>
    <t>C492</t>
  </si>
  <si>
    <t>C493</t>
  </si>
  <si>
    <t>C494</t>
  </si>
  <si>
    <t>C495</t>
  </si>
  <si>
    <t>C496</t>
  </si>
  <si>
    <t>C498</t>
  </si>
  <si>
    <t>C499</t>
  </si>
  <si>
    <t>C500</t>
  </si>
  <si>
    <t>C501</t>
  </si>
  <si>
    <t>C502</t>
  </si>
  <si>
    <t>C503</t>
  </si>
  <si>
    <t>C504</t>
  </si>
  <si>
    <t>C505</t>
  </si>
  <si>
    <t>C506</t>
  </si>
  <si>
    <t>C508</t>
  </si>
  <si>
    <t>C509</t>
  </si>
  <si>
    <t>C510</t>
  </si>
  <si>
    <t>C511</t>
  </si>
  <si>
    <t>C512</t>
  </si>
  <si>
    <t>C518</t>
  </si>
  <si>
    <t>C519</t>
  </si>
  <si>
    <t>C52</t>
  </si>
  <si>
    <t>C530</t>
  </si>
  <si>
    <t>C531</t>
  </si>
  <si>
    <t>C538</t>
  </si>
  <si>
    <t>C539</t>
  </si>
  <si>
    <t>C540</t>
  </si>
  <si>
    <t>C541</t>
  </si>
  <si>
    <t>C542</t>
  </si>
  <si>
    <t>C543</t>
  </si>
  <si>
    <t>C548</t>
  </si>
  <si>
    <t>C549</t>
  </si>
  <si>
    <t>C55</t>
  </si>
  <si>
    <t>C56</t>
  </si>
  <si>
    <t>C570</t>
  </si>
  <si>
    <t>C571</t>
  </si>
  <si>
    <t>C572</t>
  </si>
  <si>
    <t>C573</t>
  </si>
  <si>
    <t>C574</t>
  </si>
  <si>
    <t>C577</t>
  </si>
  <si>
    <t>C578</t>
  </si>
  <si>
    <t>C579</t>
  </si>
  <si>
    <t>C58</t>
  </si>
  <si>
    <t>C600</t>
  </si>
  <si>
    <t>C601</t>
  </si>
  <si>
    <t>C602</t>
  </si>
  <si>
    <t>C608</t>
  </si>
  <si>
    <t>C609</t>
  </si>
  <si>
    <t>C61</t>
  </si>
  <si>
    <t>C620</t>
  </si>
  <si>
    <t>C621</t>
  </si>
  <si>
    <t>C629</t>
  </si>
  <si>
    <t>C630</t>
  </si>
  <si>
    <t>C631</t>
  </si>
  <si>
    <t>C632</t>
  </si>
  <si>
    <t>C637</t>
  </si>
  <si>
    <t>C638</t>
  </si>
  <si>
    <t>C639</t>
  </si>
  <si>
    <t>C64</t>
  </si>
  <si>
    <t>C65</t>
  </si>
  <si>
    <t>C66</t>
  </si>
  <si>
    <t>C670</t>
  </si>
  <si>
    <t>C671</t>
  </si>
  <si>
    <t>C672</t>
  </si>
  <si>
    <t>C673</t>
  </si>
  <si>
    <t>C674</t>
  </si>
  <si>
    <t>C675</t>
  </si>
  <si>
    <t>C676</t>
  </si>
  <si>
    <t>C677</t>
  </si>
  <si>
    <t>C678</t>
  </si>
  <si>
    <t>C679</t>
  </si>
  <si>
    <t>C680</t>
  </si>
  <si>
    <t>C681</t>
  </si>
  <si>
    <t>C688</t>
  </si>
  <si>
    <t>C689</t>
  </si>
  <si>
    <t>C690</t>
  </si>
  <si>
    <t>C691</t>
  </si>
  <si>
    <t>C692</t>
  </si>
  <si>
    <t>C693</t>
  </si>
  <si>
    <t>C694</t>
  </si>
  <si>
    <t>C695</t>
  </si>
  <si>
    <t>C696</t>
  </si>
  <si>
    <t>C698</t>
  </si>
  <si>
    <t>C699</t>
  </si>
  <si>
    <t>C700</t>
  </si>
  <si>
    <t>C701</t>
  </si>
  <si>
    <t>C709</t>
  </si>
  <si>
    <t>C710</t>
  </si>
  <si>
    <t>C711</t>
  </si>
  <si>
    <t>C712</t>
  </si>
  <si>
    <t>C713</t>
  </si>
  <si>
    <t>C714</t>
  </si>
  <si>
    <t>C715</t>
  </si>
  <si>
    <t>C716</t>
  </si>
  <si>
    <t>C717</t>
  </si>
  <si>
    <t>C718</t>
  </si>
  <si>
    <t>C719</t>
  </si>
  <si>
    <t>C720</t>
  </si>
  <si>
    <t>C721</t>
  </si>
  <si>
    <t>C722</t>
  </si>
  <si>
    <t>C723</t>
  </si>
  <si>
    <t>C724</t>
  </si>
  <si>
    <t>C725</t>
  </si>
  <si>
    <t>C728</t>
  </si>
  <si>
    <t>C729</t>
  </si>
  <si>
    <t>C73</t>
  </si>
  <si>
    <t>C740</t>
  </si>
  <si>
    <t>C741</t>
  </si>
  <si>
    <t>C749</t>
  </si>
  <si>
    <t>C750</t>
  </si>
  <si>
    <t>C751</t>
  </si>
  <si>
    <t>C752</t>
  </si>
  <si>
    <t>C753</t>
  </si>
  <si>
    <t>C754</t>
  </si>
  <si>
    <t>C755</t>
  </si>
  <si>
    <t>C758</t>
  </si>
  <si>
    <t>C759</t>
  </si>
  <si>
    <t>C760</t>
  </si>
  <si>
    <t>C761</t>
  </si>
  <si>
    <t>C762</t>
  </si>
  <si>
    <t>C763</t>
  </si>
  <si>
    <t>C764</t>
  </si>
  <si>
    <t>C765</t>
  </si>
  <si>
    <t>C767</t>
  </si>
  <si>
    <t>C768</t>
  </si>
  <si>
    <t>C770</t>
  </si>
  <si>
    <t>C771</t>
  </si>
  <si>
    <t>C772</t>
  </si>
  <si>
    <t>C773</t>
  </si>
  <si>
    <t>C774</t>
  </si>
  <si>
    <t>C775</t>
  </si>
  <si>
    <t>C778</t>
  </si>
  <si>
    <t>C779</t>
  </si>
  <si>
    <t>C780</t>
  </si>
  <si>
    <t>C781</t>
  </si>
  <si>
    <t>C782</t>
  </si>
  <si>
    <t>C783</t>
  </si>
  <si>
    <t>C784</t>
  </si>
  <si>
    <t>C785</t>
  </si>
  <si>
    <t>C786</t>
  </si>
  <si>
    <t>C787</t>
  </si>
  <si>
    <t>C788</t>
  </si>
  <si>
    <t>C790</t>
  </si>
  <si>
    <t>C791</t>
  </si>
  <si>
    <t>C792</t>
  </si>
  <si>
    <t>C793</t>
  </si>
  <si>
    <t>C794</t>
  </si>
  <si>
    <t>C795</t>
  </si>
  <si>
    <t>C796</t>
  </si>
  <si>
    <t>C797</t>
  </si>
  <si>
    <t>C798</t>
  </si>
  <si>
    <t>C799</t>
  </si>
  <si>
    <t>C80</t>
  </si>
  <si>
    <t>C800</t>
  </si>
  <si>
    <t>C809</t>
  </si>
  <si>
    <t>C810</t>
  </si>
  <si>
    <t>C811</t>
  </si>
  <si>
    <t>C812</t>
  </si>
  <si>
    <t>C813</t>
  </si>
  <si>
    <t>C814</t>
  </si>
  <si>
    <t>C817</t>
  </si>
  <si>
    <t>C819</t>
  </si>
  <si>
    <t>C820</t>
  </si>
  <si>
    <t>C821</t>
  </si>
  <si>
    <t>C822</t>
  </si>
  <si>
    <t>C823</t>
  </si>
  <si>
    <t>C824</t>
  </si>
  <si>
    <t>C825</t>
  </si>
  <si>
    <t>C826</t>
  </si>
  <si>
    <t>C827</t>
  </si>
  <si>
    <t>C829</t>
  </si>
  <si>
    <t>C830</t>
  </si>
  <si>
    <t>C831</t>
  </si>
  <si>
    <t>C832</t>
  </si>
  <si>
    <t>C833</t>
  </si>
  <si>
    <t>C834</t>
  </si>
  <si>
    <t>C835</t>
  </si>
  <si>
    <t>C836</t>
  </si>
  <si>
    <t>C837</t>
  </si>
  <si>
    <t>C838</t>
  </si>
  <si>
    <t>C8380</t>
  </si>
  <si>
    <t>C8381</t>
  </si>
  <si>
    <t>C8388</t>
  </si>
  <si>
    <t>C839</t>
  </si>
  <si>
    <t>C840</t>
  </si>
  <si>
    <t>C841</t>
  </si>
  <si>
    <t>C842</t>
  </si>
  <si>
    <t>C843</t>
  </si>
  <si>
    <t>C844</t>
  </si>
  <si>
    <t>C8440</t>
  </si>
  <si>
    <t>C8441</t>
  </si>
  <si>
    <t>C8442</t>
  </si>
  <si>
    <t>C8443</t>
  </si>
  <si>
    <t>C8448</t>
  </si>
  <si>
    <t>C8449</t>
  </si>
  <si>
    <t>C845</t>
  </si>
  <si>
    <t>C846</t>
  </si>
  <si>
    <t>C847</t>
  </si>
  <si>
    <t>C848</t>
  </si>
  <si>
    <t>C849</t>
  </si>
  <si>
    <t>C850</t>
  </si>
  <si>
    <t>C851</t>
  </si>
  <si>
    <t>C852</t>
  </si>
  <si>
    <t>C857</t>
  </si>
  <si>
    <t>C859</t>
  </si>
  <si>
    <t>C860</t>
  </si>
  <si>
    <t>C861</t>
  </si>
  <si>
    <t>C862</t>
  </si>
  <si>
    <t>C863</t>
  </si>
  <si>
    <t>C864</t>
  </si>
  <si>
    <t>C865</t>
  </si>
  <si>
    <t>C866</t>
  </si>
  <si>
    <t>C880</t>
  </si>
  <si>
    <t>C881</t>
  </si>
  <si>
    <t>C882</t>
  </si>
  <si>
    <t>C883</t>
  </si>
  <si>
    <t>C884</t>
  </si>
  <si>
    <t>C887</t>
  </si>
  <si>
    <t>C889</t>
  </si>
  <si>
    <t>C900</t>
  </si>
  <si>
    <t>C901</t>
  </si>
  <si>
    <t>C902</t>
  </si>
  <si>
    <t>C903</t>
  </si>
  <si>
    <t>C910</t>
  </si>
  <si>
    <t>C911</t>
  </si>
  <si>
    <t>C912</t>
  </si>
  <si>
    <t>C913</t>
  </si>
  <si>
    <t>C914</t>
  </si>
  <si>
    <t>C915</t>
  </si>
  <si>
    <t>C916</t>
  </si>
  <si>
    <t>C917</t>
  </si>
  <si>
    <t>C918</t>
  </si>
  <si>
    <t>C919</t>
  </si>
  <si>
    <t>C920</t>
  </si>
  <si>
    <t>C921</t>
  </si>
  <si>
    <t>C922</t>
  </si>
  <si>
    <t>C923</t>
  </si>
  <si>
    <t>C924</t>
  </si>
  <si>
    <t>C925</t>
  </si>
  <si>
    <t>C926</t>
  </si>
  <si>
    <t>C927</t>
  </si>
  <si>
    <t>C928</t>
  </si>
  <si>
    <t>C929</t>
  </si>
  <si>
    <t>C930</t>
  </si>
  <si>
    <t>C931</t>
  </si>
  <si>
    <t>C932</t>
  </si>
  <si>
    <t>C933</t>
  </si>
  <si>
    <t>C937</t>
  </si>
  <si>
    <t>C939</t>
  </si>
  <si>
    <t>C940</t>
  </si>
  <si>
    <t>C941</t>
  </si>
  <si>
    <t>C942</t>
  </si>
  <si>
    <t>C943</t>
  </si>
  <si>
    <t>C944</t>
  </si>
  <si>
    <t>C945</t>
  </si>
  <si>
    <t>C946</t>
  </si>
  <si>
    <t>C947</t>
  </si>
  <si>
    <t>C950</t>
  </si>
  <si>
    <t>C951</t>
  </si>
  <si>
    <t>C952</t>
  </si>
  <si>
    <t>C957</t>
  </si>
  <si>
    <t>C959</t>
  </si>
  <si>
    <t>C960</t>
  </si>
  <si>
    <t>C961</t>
  </si>
  <si>
    <t>C962</t>
  </si>
  <si>
    <t>C963</t>
  </si>
  <si>
    <t>C964</t>
  </si>
  <si>
    <t>C965</t>
  </si>
  <si>
    <t>C966</t>
  </si>
  <si>
    <t>C967</t>
  </si>
  <si>
    <t>C968</t>
  </si>
  <si>
    <t>C969</t>
  </si>
  <si>
    <t>C97</t>
  </si>
  <si>
    <t>D000</t>
  </si>
  <si>
    <t>D001</t>
  </si>
  <si>
    <t>D002</t>
  </si>
  <si>
    <t>D010</t>
  </si>
  <si>
    <t>D011</t>
  </si>
  <si>
    <t>D012</t>
  </si>
  <si>
    <t>D013</t>
  </si>
  <si>
    <t>D014</t>
  </si>
  <si>
    <t>D015</t>
  </si>
  <si>
    <t>D017</t>
  </si>
  <si>
    <t>D019</t>
  </si>
  <si>
    <t>D020</t>
  </si>
  <si>
    <t>D021</t>
  </si>
  <si>
    <t>D022</t>
  </si>
  <si>
    <t>D023</t>
  </si>
  <si>
    <t>D024</t>
  </si>
  <si>
    <t>D030</t>
  </si>
  <si>
    <t>D031</t>
  </si>
  <si>
    <t>D032</t>
  </si>
  <si>
    <t>D033</t>
  </si>
  <si>
    <t>D0330</t>
  </si>
  <si>
    <t>D0338</t>
  </si>
  <si>
    <t>D0339</t>
  </si>
  <si>
    <t>D034</t>
  </si>
  <si>
    <t>D035</t>
  </si>
  <si>
    <t>D036</t>
  </si>
  <si>
    <t>D037</t>
  </si>
  <si>
    <t>D038</t>
  </si>
  <si>
    <t>D039</t>
  </si>
  <si>
    <t>D040</t>
  </si>
  <si>
    <t>D041</t>
  </si>
  <si>
    <t>D042</t>
  </si>
  <si>
    <t>D043</t>
  </si>
  <si>
    <t>D044</t>
  </si>
  <si>
    <t>D045</t>
  </si>
  <si>
    <t>D046</t>
  </si>
  <si>
    <t>D047</t>
  </si>
  <si>
    <t>D048</t>
  </si>
  <si>
    <t>D049</t>
  </si>
  <si>
    <t>D050</t>
  </si>
  <si>
    <t>D051</t>
  </si>
  <si>
    <t>D057</t>
  </si>
  <si>
    <t>D059</t>
  </si>
  <si>
    <t>D060</t>
  </si>
  <si>
    <t>D061</t>
  </si>
  <si>
    <t>D067</t>
  </si>
  <si>
    <t>D069</t>
  </si>
  <si>
    <t>D070</t>
  </si>
  <si>
    <t>D071</t>
  </si>
  <si>
    <t>D072</t>
  </si>
  <si>
    <t>D073</t>
  </si>
  <si>
    <t>D074</t>
  </si>
  <si>
    <t>D075</t>
  </si>
  <si>
    <t>D076</t>
  </si>
  <si>
    <t>D090</t>
  </si>
  <si>
    <t>D091</t>
  </si>
  <si>
    <t>D092</t>
  </si>
  <si>
    <t>D093</t>
  </si>
  <si>
    <t>D097</t>
  </si>
  <si>
    <t>D099</t>
  </si>
  <si>
    <t>D100</t>
  </si>
  <si>
    <t>D1000</t>
  </si>
  <si>
    <t>D1001</t>
  </si>
  <si>
    <t>D1002</t>
  </si>
  <si>
    <t>D1003</t>
  </si>
  <si>
    <t>D1004</t>
  </si>
  <si>
    <t>D1005</t>
  </si>
  <si>
    <t>D1006</t>
  </si>
  <si>
    <t>D1007</t>
  </si>
  <si>
    <t>D1008</t>
  </si>
  <si>
    <t>D1009</t>
  </si>
  <si>
    <t>D101</t>
  </si>
  <si>
    <t>D1010</t>
  </si>
  <si>
    <t>D1011</t>
  </si>
  <si>
    <t>D1012</t>
  </si>
  <si>
    <t>D1013</t>
  </si>
  <si>
    <t>D1014</t>
  </si>
  <si>
    <t>D1019</t>
  </si>
  <si>
    <t>D102</t>
  </si>
  <si>
    <t>D103</t>
  </si>
  <si>
    <t>D1030</t>
  </si>
  <si>
    <t>D1031</t>
  </si>
  <si>
    <t>D1032</t>
  </si>
  <si>
    <t>D1033</t>
  </si>
  <si>
    <t>D1034</t>
  </si>
  <si>
    <t>D1035</t>
  </si>
  <si>
    <t>D1036</t>
  </si>
  <si>
    <t>D1037</t>
  </si>
  <si>
    <t>D1038</t>
  </si>
  <si>
    <t>D1039</t>
  </si>
  <si>
    <t>D104</t>
  </si>
  <si>
    <t>D105</t>
  </si>
  <si>
    <t>D106</t>
  </si>
  <si>
    <t>D107</t>
  </si>
  <si>
    <t>D109</t>
  </si>
  <si>
    <t>D110</t>
  </si>
  <si>
    <t>D117</t>
  </si>
  <si>
    <t>D119</t>
  </si>
  <si>
    <t>D120</t>
  </si>
  <si>
    <t>D121</t>
  </si>
  <si>
    <t>D122</t>
  </si>
  <si>
    <t>D123</t>
  </si>
  <si>
    <t>D124</t>
  </si>
  <si>
    <t>D125</t>
  </si>
  <si>
    <t>D126</t>
  </si>
  <si>
    <t>D127</t>
  </si>
  <si>
    <t>D128</t>
  </si>
  <si>
    <t>D129</t>
  </si>
  <si>
    <t>D130</t>
  </si>
  <si>
    <t>D131</t>
  </si>
  <si>
    <t>D132</t>
  </si>
  <si>
    <t>D133</t>
  </si>
  <si>
    <t>D134</t>
  </si>
  <si>
    <t>D135</t>
  </si>
  <si>
    <t>D136</t>
  </si>
  <si>
    <t>D137</t>
  </si>
  <si>
    <t>D139</t>
  </si>
  <si>
    <t>D140</t>
  </si>
  <si>
    <t>D141</t>
  </si>
  <si>
    <t>D142</t>
  </si>
  <si>
    <t>D143</t>
  </si>
  <si>
    <t>D144</t>
  </si>
  <si>
    <t>D150</t>
  </si>
  <si>
    <t>D151</t>
  </si>
  <si>
    <t>D152</t>
  </si>
  <si>
    <t>D157</t>
  </si>
  <si>
    <t>D159</t>
  </si>
  <si>
    <t>D160</t>
  </si>
  <si>
    <t>D161</t>
  </si>
  <si>
    <t>D162</t>
  </si>
  <si>
    <t>D163</t>
  </si>
  <si>
    <t>D164</t>
  </si>
  <si>
    <t>D1640</t>
  </si>
  <si>
    <t>D1641</t>
  </si>
  <si>
    <t>D1648</t>
  </si>
  <si>
    <t>D1649</t>
  </si>
  <si>
    <t>D165</t>
  </si>
  <si>
    <t>D1650</t>
  </si>
  <si>
    <t>D1651</t>
  </si>
  <si>
    <t>D1659</t>
  </si>
  <si>
    <t>D166</t>
  </si>
  <si>
    <t>D167</t>
  </si>
  <si>
    <t>D168</t>
  </si>
  <si>
    <t>D169</t>
  </si>
  <si>
    <t>D170</t>
  </si>
  <si>
    <t>D171</t>
  </si>
  <si>
    <t>D172</t>
  </si>
  <si>
    <t>D173</t>
  </si>
  <si>
    <t>D174</t>
  </si>
  <si>
    <t>D175</t>
  </si>
  <si>
    <t>D176</t>
  </si>
  <si>
    <t>D177</t>
  </si>
  <si>
    <t>D179</t>
  </si>
  <si>
    <t>D180</t>
  </si>
  <si>
    <t>D1800</t>
  </si>
  <si>
    <t>D1801</t>
  </si>
  <si>
    <t>D1802</t>
  </si>
  <si>
    <t>D1803</t>
  </si>
  <si>
    <t>D1804</t>
  </si>
  <si>
    <t>D1807</t>
  </si>
  <si>
    <t>D1808</t>
  </si>
  <si>
    <t>D1809</t>
  </si>
  <si>
    <t>D181</t>
  </si>
  <si>
    <t>D190</t>
  </si>
  <si>
    <t>D191</t>
  </si>
  <si>
    <t>D197</t>
  </si>
  <si>
    <t>D199</t>
  </si>
  <si>
    <t>D200</t>
  </si>
  <si>
    <t>D201</t>
  </si>
  <si>
    <t>D210</t>
  </si>
  <si>
    <t>D211</t>
  </si>
  <si>
    <t>D212</t>
  </si>
  <si>
    <t>D213</t>
  </si>
  <si>
    <t>D214</t>
  </si>
  <si>
    <t>D215</t>
  </si>
  <si>
    <t>D216</t>
  </si>
  <si>
    <t>D219</t>
  </si>
  <si>
    <t>D220</t>
  </si>
  <si>
    <t>D221</t>
  </si>
  <si>
    <t>D222</t>
  </si>
  <si>
    <t>D223</t>
  </si>
  <si>
    <t>D224</t>
  </si>
  <si>
    <t>D225</t>
  </si>
  <si>
    <t>D226</t>
  </si>
  <si>
    <t>D227</t>
  </si>
  <si>
    <t>D229</t>
  </si>
  <si>
    <t>D230</t>
  </si>
  <si>
    <t>D231</t>
  </si>
  <si>
    <t>D232</t>
  </si>
  <si>
    <t>D233</t>
  </si>
  <si>
    <t>D234</t>
  </si>
  <si>
    <t>D235</t>
  </si>
  <si>
    <t>D236</t>
  </si>
  <si>
    <t>D237</t>
  </si>
  <si>
    <t>D239</t>
  </si>
  <si>
    <t>D24</t>
  </si>
  <si>
    <t>D250</t>
  </si>
  <si>
    <t>D251</t>
  </si>
  <si>
    <t>D252</t>
  </si>
  <si>
    <t>D257</t>
  </si>
  <si>
    <t>D259</t>
  </si>
  <si>
    <t>D260</t>
  </si>
  <si>
    <t>D261</t>
  </si>
  <si>
    <t>D267</t>
  </si>
  <si>
    <t>D269</t>
  </si>
  <si>
    <t>D27</t>
  </si>
  <si>
    <t>D280</t>
  </si>
  <si>
    <t>D281</t>
  </si>
  <si>
    <t>D282</t>
  </si>
  <si>
    <t>D287</t>
  </si>
  <si>
    <t>D289</t>
  </si>
  <si>
    <t>D290</t>
  </si>
  <si>
    <t>D291</t>
  </si>
  <si>
    <t>D292</t>
  </si>
  <si>
    <t>D293</t>
  </si>
  <si>
    <t>D294</t>
  </si>
  <si>
    <t>D297</t>
  </si>
  <si>
    <t>D299</t>
  </si>
  <si>
    <t>D300</t>
  </si>
  <si>
    <t>D301</t>
  </si>
  <si>
    <t>D302</t>
  </si>
  <si>
    <t>D303</t>
  </si>
  <si>
    <t>D304</t>
  </si>
  <si>
    <t>D307</t>
  </si>
  <si>
    <t>D309</t>
  </si>
  <si>
    <t>D310</t>
  </si>
  <si>
    <t>D311</t>
  </si>
  <si>
    <t>D312</t>
  </si>
  <si>
    <t>D313</t>
  </si>
  <si>
    <t>D314</t>
  </si>
  <si>
    <t>D315</t>
  </si>
  <si>
    <t>D316</t>
  </si>
  <si>
    <t>D319</t>
  </si>
  <si>
    <t>D320</t>
  </si>
  <si>
    <t>D321</t>
  </si>
  <si>
    <t>D329</t>
  </si>
  <si>
    <t>D330</t>
  </si>
  <si>
    <t>D331</t>
  </si>
  <si>
    <t>D332</t>
  </si>
  <si>
    <t>D333</t>
  </si>
  <si>
    <t>D334</t>
  </si>
  <si>
    <t>D337</t>
  </si>
  <si>
    <t>D339</t>
  </si>
  <si>
    <t>D34</t>
  </si>
  <si>
    <t>D350</t>
  </si>
  <si>
    <t>D351</t>
  </si>
  <si>
    <t>D352</t>
  </si>
  <si>
    <t>D353</t>
  </si>
  <si>
    <t>D354</t>
  </si>
  <si>
    <t>D355</t>
  </si>
  <si>
    <t>D356</t>
  </si>
  <si>
    <t>D357</t>
  </si>
  <si>
    <t>D358</t>
  </si>
  <si>
    <t>D359</t>
  </si>
  <si>
    <t>D360</t>
  </si>
  <si>
    <t>D361</t>
  </si>
  <si>
    <t>D367</t>
  </si>
  <si>
    <t>D369</t>
  </si>
  <si>
    <t>D370</t>
  </si>
  <si>
    <t>D371</t>
  </si>
  <si>
    <t>D372</t>
  </si>
  <si>
    <t>D373</t>
  </si>
  <si>
    <t>D374</t>
  </si>
  <si>
    <t>D375</t>
  </si>
  <si>
    <t>D376</t>
  </si>
  <si>
    <t>D377</t>
  </si>
  <si>
    <t>D379</t>
  </si>
  <si>
    <t>D380</t>
  </si>
  <si>
    <t>D381</t>
  </si>
  <si>
    <t>D382</t>
  </si>
  <si>
    <t>D383</t>
  </si>
  <si>
    <t>D384</t>
  </si>
  <si>
    <t>D385</t>
  </si>
  <si>
    <t>D386</t>
  </si>
  <si>
    <t>D390</t>
  </si>
  <si>
    <t>D391</t>
  </si>
  <si>
    <t>D392</t>
  </si>
  <si>
    <t>D397</t>
  </si>
  <si>
    <t>D399</t>
  </si>
  <si>
    <t>D400</t>
  </si>
  <si>
    <t>D401</t>
  </si>
  <si>
    <t>D407</t>
  </si>
  <si>
    <t>D409</t>
  </si>
  <si>
    <t>D410</t>
  </si>
  <si>
    <t>D411</t>
  </si>
  <si>
    <t>D412</t>
  </si>
  <si>
    <t>D413</t>
  </si>
  <si>
    <t>D414</t>
  </si>
  <si>
    <t>D417</t>
  </si>
  <si>
    <t>D419</t>
  </si>
  <si>
    <t>D420</t>
  </si>
  <si>
    <t>D421</t>
  </si>
  <si>
    <t>D429</t>
  </si>
  <si>
    <t>D430</t>
  </si>
  <si>
    <t>D431</t>
  </si>
  <si>
    <t>D432</t>
  </si>
  <si>
    <t>D433</t>
  </si>
  <si>
    <t>D434</t>
  </si>
  <si>
    <t>D437</t>
  </si>
  <si>
    <t>D439</t>
  </si>
  <si>
    <t>D440</t>
  </si>
  <si>
    <t>D441</t>
  </si>
  <si>
    <t>D442</t>
  </si>
  <si>
    <t>D443</t>
  </si>
  <si>
    <t>D444</t>
  </si>
  <si>
    <t>D445</t>
  </si>
  <si>
    <t>D446</t>
  </si>
  <si>
    <t>D447</t>
  </si>
  <si>
    <t>D448</t>
  </si>
  <si>
    <t>D449</t>
  </si>
  <si>
    <t>D45</t>
  </si>
  <si>
    <t>D460</t>
  </si>
  <si>
    <t>D461</t>
  </si>
  <si>
    <t>D462</t>
  </si>
  <si>
    <t>D463</t>
  </si>
  <si>
    <t>D464</t>
  </si>
  <si>
    <t>D465</t>
  </si>
  <si>
    <t>D466</t>
  </si>
  <si>
    <t>D467</t>
  </si>
  <si>
    <t>D469</t>
  </si>
  <si>
    <t>D470</t>
  </si>
  <si>
    <t>D471</t>
  </si>
  <si>
    <t>D472</t>
  </si>
  <si>
    <t>D473</t>
  </si>
  <si>
    <t>D474</t>
  </si>
  <si>
    <t>D475</t>
  </si>
  <si>
    <t>D477</t>
  </si>
  <si>
    <t>D479</t>
  </si>
  <si>
    <t>D480</t>
  </si>
  <si>
    <t>D481</t>
  </si>
  <si>
    <t>D482</t>
  </si>
  <si>
    <t>D483</t>
  </si>
  <si>
    <t>D484</t>
  </si>
  <si>
    <t>D485</t>
  </si>
  <si>
    <t>D486</t>
  </si>
  <si>
    <t>D487</t>
  </si>
  <si>
    <t>D489</t>
  </si>
  <si>
    <t>D500</t>
  </si>
  <si>
    <t>D501</t>
  </si>
  <si>
    <t>D508</t>
  </si>
  <si>
    <t>D509</t>
  </si>
  <si>
    <t>D510</t>
  </si>
  <si>
    <t>D511</t>
  </si>
  <si>
    <t>D512</t>
  </si>
  <si>
    <t>D513</t>
  </si>
  <si>
    <t>D518</t>
  </si>
  <si>
    <t>D519</t>
  </si>
  <si>
    <t>D520</t>
  </si>
  <si>
    <t>D521</t>
  </si>
  <si>
    <t>D528</t>
  </si>
  <si>
    <t>D529</t>
  </si>
  <si>
    <t>D530</t>
  </si>
  <si>
    <t>D531</t>
  </si>
  <si>
    <t>D532</t>
  </si>
  <si>
    <t>D538</t>
  </si>
  <si>
    <t>D539</t>
  </si>
  <si>
    <t>D550</t>
  </si>
  <si>
    <t>D551</t>
  </si>
  <si>
    <t>D552</t>
  </si>
  <si>
    <t>D553</t>
  </si>
  <si>
    <t>D558</t>
  </si>
  <si>
    <t>D559</t>
  </si>
  <si>
    <t>D560</t>
  </si>
  <si>
    <t>D561</t>
  </si>
  <si>
    <t>D562</t>
  </si>
  <si>
    <t>D563</t>
  </si>
  <si>
    <t>D564</t>
  </si>
  <si>
    <t>D568</t>
  </si>
  <si>
    <t>D569</t>
  </si>
  <si>
    <t>D570</t>
  </si>
  <si>
    <t>D571</t>
  </si>
  <si>
    <t>D572</t>
  </si>
  <si>
    <t>D573</t>
  </si>
  <si>
    <t>D578</t>
  </si>
  <si>
    <t>D580</t>
  </si>
  <si>
    <t>D581</t>
  </si>
  <si>
    <t>D582</t>
  </si>
  <si>
    <t>D588</t>
  </si>
  <si>
    <t>D589</t>
  </si>
  <si>
    <t>D590</t>
  </si>
  <si>
    <t>D591</t>
  </si>
  <si>
    <t>D592</t>
  </si>
  <si>
    <t>D593</t>
  </si>
  <si>
    <t>D594</t>
  </si>
  <si>
    <t>D5940</t>
  </si>
  <si>
    <t>D5941</t>
  </si>
  <si>
    <t>D5942</t>
  </si>
  <si>
    <t>D5943</t>
  </si>
  <si>
    <t>D5948</t>
  </si>
  <si>
    <t>D595</t>
  </si>
  <si>
    <t>D596</t>
  </si>
  <si>
    <t>D598</t>
  </si>
  <si>
    <t>D599</t>
  </si>
  <si>
    <t>D600</t>
  </si>
  <si>
    <t>D601</t>
  </si>
  <si>
    <t>D608</t>
  </si>
  <si>
    <t>D609</t>
  </si>
  <si>
    <t>D610</t>
  </si>
  <si>
    <t>D611</t>
  </si>
  <si>
    <t>D612</t>
  </si>
  <si>
    <t>D613</t>
  </si>
  <si>
    <t>D618</t>
  </si>
  <si>
    <t>D619</t>
  </si>
  <si>
    <t>D62</t>
  </si>
  <si>
    <t>D630</t>
  </si>
  <si>
    <t>D631</t>
  </si>
  <si>
    <t>D638</t>
  </si>
  <si>
    <t>D640</t>
  </si>
  <si>
    <t>D641</t>
  </si>
  <si>
    <t>D642</t>
  </si>
  <si>
    <t>D643</t>
  </si>
  <si>
    <t>D644</t>
  </si>
  <si>
    <t>D648</t>
  </si>
  <si>
    <t>D649</t>
  </si>
  <si>
    <t>D65</t>
  </si>
  <si>
    <t>D66</t>
  </si>
  <si>
    <t>D67</t>
  </si>
  <si>
    <t>D680</t>
  </si>
  <si>
    <t>D681</t>
  </si>
  <si>
    <t>D682</t>
  </si>
  <si>
    <t>D683</t>
  </si>
  <si>
    <t>D684</t>
  </si>
  <si>
    <t>D685</t>
  </si>
  <si>
    <t>D686</t>
  </si>
  <si>
    <t>D688</t>
  </si>
  <si>
    <t>D6880</t>
  </si>
  <si>
    <t>D6881</t>
  </si>
  <si>
    <t>D6888</t>
  </si>
  <si>
    <t>D689</t>
  </si>
  <si>
    <t>D690</t>
  </si>
  <si>
    <t>D691</t>
  </si>
  <si>
    <t>D692</t>
  </si>
  <si>
    <t>D693</t>
  </si>
  <si>
    <t>D694</t>
  </si>
  <si>
    <t>D695</t>
  </si>
  <si>
    <t>D696</t>
  </si>
  <si>
    <t>D698</t>
  </si>
  <si>
    <t>D699</t>
  </si>
  <si>
    <t>D70</t>
  </si>
  <si>
    <t>D71</t>
  </si>
  <si>
    <t>D720</t>
  </si>
  <si>
    <t>D721</t>
  </si>
  <si>
    <t>D728</t>
  </si>
  <si>
    <t>D729</t>
  </si>
  <si>
    <t>D730</t>
  </si>
  <si>
    <t>D731</t>
  </si>
  <si>
    <t>D732</t>
  </si>
  <si>
    <t>D733</t>
  </si>
  <si>
    <t>D734</t>
  </si>
  <si>
    <t>D735</t>
  </si>
  <si>
    <t>D738</t>
  </si>
  <si>
    <t>D739</t>
  </si>
  <si>
    <t>D740</t>
  </si>
  <si>
    <t>D748</t>
  </si>
  <si>
    <t>D749</t>
  </si>
  <si>
    <t>D750</t>
  </si>
  <si>
    <t>D751</t>
  </si>
  <si>
    <t>D752</t>
  </si>
  <si>
    <t>D758</t>
  </si>
  <si>
    <t>D759</t>
  </si>
  <si>
    <t>D760</t>
  </si>
  <si>
    <t>D761</t>
  </si>
  <si>
    <t>D762</t>
  </si>
  <si>
    <t>D763</t>
  </si>
  <si>
    <t>D77</t>
  </si>
  <si>
    <t>D800</t>
  </si>
  <si>
    <t>D801</t>
  </si>
  <si>
    <t>D802</t>
  </si>
  <si>
    <t>D803</t>
  </si>
  <si>
    <t>D804</t>
  </si>
  <si>
    <t>D805</t>
  </si>
  <si>
    <t>D806</t>
  </si>
  <si>
    <t>D807</t>
  </si>
  <si>
    <t>D808</t>
  </si>
  <si>
    <t>D809</t>
  </si>
  <si>
    <t>D810</t>
  </si>
  <si>
    <t>D811</t>
  </si>
  <si>
    <t>D812</t>
  </si>
  <si>
    <t>D813</t>
  </si>
  <si>
    <t>D814</t>
  </si>
  <si>
    <t>D815</t>
  </si>
  <si>
    <t>D816</t>
  </si>
  <si>
    <t>D817</t>
  </si>
  <si>
    <t>D818</t>
  </si>
  <si>
    <t>D819</t>
  </si>
  <si>
    <t>D820</t>
  </si>
  <si>
    <t>D821</t>
  </si>
  <si>
    <t>D822</t>
  </si>
  <si>
    <t>D823</t>
  </si>
  <si>
    <t>D824</t>
  </si>
  <si>
    <t>D828</t>
  </si>
  <si>
    <t>D829</t>
  </si>
  <si>
    <t>D830</t>
  </si>
  <si>
    <t>D831</t>
  </si>
  <si>
    <t>D832</t>
  </si>
  <si>
    <t>D838</t>
  </si>
  <si>
    <t>D839</t>
  </si>
  <si>
    <t>D840</t>
  </si>
  <si>
    <t>D841</t>
  </si>
  <si>
    <t>D848</t>
  </si>
  <si>
    <t>D849</t>
  </si>
  <si>
    <t>D860</t>
  </si>
  <si>
    <t>D861</t>
  </si>
  <si>
    <t>D862</t>
  </si>
  <si>
    <t>D863</t>
  </si>
  <si>
    <t>D868</t>
  </si>
  <si>
    <t>D869</t>
  </si>
  <si>
    <t>D890</t>
  </si>
  <si>
    <t>D891</t>
  </si>
  <si>
    <t>D892</t>
  </si>
  <si>
    <t>D893</t>
  </si>
  <si>
    <t>D898</t>
  </si>
  <si>
    <t>D899</t>
  </si>
  <si>
    <t>E000</t>
  </si>
  <si>
    <t>E001</t>
  </si>
  <si>
    <t>E002</t>
  </si>
  <si>
    <t>E009</t>
  </si>
  <si>
    <t>E010</t>
  </si>
  <si>
    <t>E011</t>
  </si>
  <si>
    <t>E012</t>
  </si>
  <si>
    <t>E018</t>
  </si>
  <si>
    <t>E02</t>
  </si>
  <si>
    <t>E030</t>
  </si>
  <si>
    <t>E031</t>
  </si>
  <si>
    <t>E032</t>
  </si>
  <si>
    <t>E033</t>
  </si>
  <si>
    <t>E034</t>
  </si>
  <si>
    <t>E035</t>
  </si>
  <si>
    <t>E036</t>
  </si>
  <si>
    <t>E038</t>
  </si>
  <si>
    <t>E039</t>
  </si>
  <si>
    <t>E040</t>
  </si>
  <si>
    <t>E041</t>
  </si>
  <si>
    <t>E042</t>
  </si>
  <si>
    <t>E048</t>
  </si>
  <si>
    <t>E049</t>
  </si>
  <si>
    <t>E050</t>
  </si>
  <si>
    <t>E051</t>
  </si>
  <si>
    <t>E052</t>
  </si>
  <si>
    <t>E053</t>
  </si>
  <si>
    <t>E054</t>
  </si>
  <si>
    <t>E055</t>
  </si>
  <si>
    <t>E058</t>
  </si>
  <si>
    <t>E059</t>
  </si>
  <si>
    <t>E060</t>
  </si>
  <si>
    <t>E061</t>
  </si>
  <si>
    <t>E062</t>
  </si>
  <si>
    <t>E063</t>
  </si>
  <si>
    <t>E064</t>
  </si>
  <si>
    <t>E065</t>
  </si>
  <si>
    <t>E066</t>
  </si>
  <si>
    <t>E069</t>
  </si>
  <si>
    <t>E070</t>
  </si>
  <si>
    <t>E071</t>
  </si>
  <si>
    <t>E072</t>
  </si>
  <si>
    <t>E073</t>
  </si>
  <si>
    <t>E078</t>
  </si>
  <si>
    <t>E079</t>
  </si>
  <si>
    <t>E100</t>
  </si>
  <si>
    <t>E101</t>
  </si>
  <si>
    <t>E102</t>
  </si>
  <si>
    <t>E103</t>
  </si>
  <si>
    <t>E104</t>
  </si>
  <si>
    <t>E105</t>
  </si>
  <si>
    <t>E106</t>
  </si>
  <si>
    <t>E107</t>
  </si>
  <si>
    <t>E108</t>
  </si>
  <si>
    <t>E109</t>
  </si>
  <si>
    <t>E110</t>
  </si>
  <si>
    <t>E111</t>
  </si>
  <si>
    <t>E112</t>
  </si>
  <si>
    <t>E113</t>
  </si>
  <si>
    <t>E114</t>
  </si>
  <si>
    <t>E115</t>
  </si>
  <si>
    <t>E116</t>
  </si>
  <si>
    <t>E117</t>
  </si>
  <si>
    <t>E118</t>
  </si>
  <si>
    <t>E119</t>
  </si>
  <si>
    <t>E120</t>
  </si>
  <si>
    <t>E121</t>
  </si>
  <si>
    <t>E122</t>
  </si>
  <si>
    <t>E123</t>
  </si>
  <si>
    <t>E124</t>
  </si>
  <si>
    <t>E125</t>
  </si>
  <si>
    <t>E126</t>
  </si>
  <si>
    <t>E127</t>
  </si>
  <si>
    <t>E128</t>
  </si>
  <si>
    <t>E129</t>
  </si>
  <si>
    <t>E130</t>
  </si>
  <si>
    <t>E131</t>
  </si>
  <si>
    <t>E132</t>
  </si>
  <si>
    <t>E133</t>
  </si>
  <si>
    <t>E134</t>
  </si>
  <si>
    <t>E135</t>
  </si>
  <si>
    <t>E136</t>
  </si>
  <si>
    <t>E137</t>
  </si>
  <si>
    <t>E138</t>
  </si>
  <si>
    <t>E139</t>
  </si>
  <si>
    <t>E140</t>
  </si>
  <si>
    <t>E141</t>
  </si>
  <si>
    <t>E142</t>
  </si>
  <si>
    <t>E143</t>
  </si>
  <si>
    <t>E144</t>
  </si>
  <si>
    <t>E145</t>
  </si>
  <si>
    <t>E146</t>
  </si>
  <si>
    <t>E147</t>
  </si>
  <si>
    <t>E148</t>
  </si>
  <si>
    <t>E149</t>
  </si>
  <si>
    <t>E15</t>
  </si>
  <si>
    <t>E160</t>
  </si>
  <si>
    <t>E161</t>
  </si>
  <si>
    <t>E162</t>
  </si>
  <si>
    <t>E163</t>
  </si>
  <si>
    <t>E164</t>
  </si>
  <si>
    <t>E168</t>
  </si>
  <si>
    <t>E169</t>
  </si>
  <si>
    <t>E200</t>
  </si>
  <si>
    <t>E201</t>
  </si>
  <si>
    <t>E208</t>
  </si>
  <si>
    <t>E209</t>
  </si>
  <si>
    <t>E210</t>
  </si>
  <si>
    <t>E211</t>
  </si>
  <si>
    <t>E212</t>
  </si>
  <si>
    <t>E213</t>
  </si>
  <si>
    <t>E214</t>
  </si>
  <si>
    <t>E215</t>
  </si>
  <si>
    <t>E220</t>
  </si>
  <si>
    <t>E221</t>
  </si>
  <si>
    <t>E222</t>
  </si>
  <si>
    <t>E228</t>
  </si>
  <si>
    <t>E229</t>
  </si>
  <si>
    <t>E230</t>
  </si>
  <si>
    <t>E231</t>
  </si>
  <si>
    <t>E232</t>
  </si>
  <si>
    <t>E233</t>
  </si>
  <si>
    <t>E236</t>
  </si>
  <si>
    <t>E237</t>
  </si>
  <si>
    <t>E240</t>
  </si>
  <si>
    <t>E241</t>
  </si>
  <si>
    <t>E242</t>
  </si>
  <si>
    <t>E243</t>
  </si>
  <si>
    <t>E244</t>
  </si>
  <si>
    <t>E248</t>
  </si>
  <si>
    <t>E249</t>
  </si>
  <si>
    <t>E250</t>
  </si>
  <si>
    <t>E258</t>
  </si>
  <si>
    <t>E259</t>
  </si>
  <si>
    <t>E260</t>
  </si>
  <si>
    <t>E261</t>
  </si>
  <si>
    <t>E268</t>
  </si>
  <si>
    <t>E269</t>
  </si>
  <si>
    <t>E270</t>
  </si>
  <si>
    <t>E271</t>
  </si>
  <si>
    <t>E272</t>
  </si>
  <si>
    <t>E273</t>
  </si>
  <si>
    <t>E274</t>
  </si>
  <si>
    <t>E275</t>
  </si>
  <si>
    <t>E278</t>
  </si>
  <si>
    <t>E279</t>
  </si>
  <si>
    <t>E280</t>
  </si>
  <si>
    <t>E281</t>
  </si>
  <si>
    <t>E282</t>
  </si>
  <si>
    <t>E283</t>
  </si>
  <si>
    <t>E288</t>
  </si>
  <si>
    <t>E289</t>
  </si>
  <si>
    <t>E290</t>
  </si>
  <si>
    <t>E291</t>
  </si>
  <si>
    <t>E298</t>
  </si>
  <si>
    <t>E299</t>
  </si>
  <si>
    <t>E300</t>
  </si>
  <si>
    <t>E301</t>
  </si>
  <si>
    <t>E308</t>
  </si>
  <si>
    <t>E309</t>
  </si>
  <si>
    <t>E310</t>
  </si>
  <si>
    <t>E311</t>
  </si>
  <si>
    <t>E318</t>
  </si>
  <si>
    <t>E319</t>
  </si>
  <si>
    <t>E320</t>
  </si>
  <si>
    <t>E321</t>
  </si>
  <si>
    <t>E328</t>
  </si>
  <si>
    <t>E329</t>
  </si>
  <si>
    <t>E340</t>
  </si>
  <si>
    <t>E341</t>
  </si>
  <si>
    <t>E342</t>
  </si>
  <si>
    <t>E343</t>
  </si>
  <si>
    <t>E344</t>
  </si>
  <si>
    <t>E345</t>
  </si>
  <si>
    <t>E348</t>
  </si>
  <si>
    <t>E349</t>
  </si>
  <si>
    <t>E350</t>
  </si>
  <si>
    <t>E351</t>
  </si>
  <si>
    <t>E358</t>
  </si>
  <si>
    <t>E40</t>
  </si>
  <si>
    <t>E41</t>
  </si>
  <si>
    <t>E42</t>
  </si>
  <si>
    <t>E43</t>
  </si>
  <si>
    <t>E440</t>
  </si>
  <si>
    <t>E441</t>
  </si>
  <si>
    <t>E45</t>
  </si>
  <si>
    <t>E46</t>
  </si>
  <si>
    <t>E500</t>
  </si>
  <si>
    <t>E501</t>
  </si>
  <si>
    <t>E502</t>
  </si>
  <si>
    <t>E503</t>
  </si>
  <si>
    <t>E504</t>
  </si>
  <si>
    <t>E505</t>
  </si>
  <si>
    <t>E506</t>
  </si>
  <si>
    <t>E507</t>
  </si>
  <si>
    <t>E508</t>
  </si>
  <si>
    <t>E509</t>
  </si>
  <si>
    <t>E511</t>
  </si>
  <si>
    <t>E512</t>
  </si>
  <si>
    <t>E518</t>
  </si>
  <si>
    <t>E519</t>
  </si>
  <si>
    <t>E52</t>
  </si>
  <si>
    <t>E530</t>
  </si>
  <si>
    <t>E531</t>
  </si>
  <si>
    <t>E538</t>
  </si>
  <si>
    <t>E539</t>
  </si>
  <si>
    <t>E54</t>
  </si>
  <si>
    <t>E550</t>
  </si>
  <si>
    <t>E559</t>
  </si>
  <si>
    <t>E560</t>
  </si>
  <si>
    <t>E561</t>
  </si>
  <si>
    <t>E568</t>
  </si>
  <si>
    <t>E569</t>
  </si>
  <si>
    <t>E58</t>
  </si>
  <si>
    <t>E59</t>
  </si>
  <si>
    <t>E60</t>
  </si>
  <si>
    <t>E610</t>
  </si>
  <si>
    <t>E611</t>
  </si>
  <si>
    <t>E612</t>
  </si>
  <si>
    <t>E613</t>
  </si>
  <si>
    <t>E614</t>
  </si>
  <si>
    <t>E615</t>
  </si>
  <si>
    <t>E616</t>
  </si>
  <si>
    <t>E617</t>
  </si>
  <si>
    <t>E618</t>
  </si>
  <si>
    <t>E619</t>
  </si>
  <si>
    <t>E630</t>
  </si>
  <si>
    <t>E631</t>
  </si>
  <si>
    <t>E638</t>
  </si>
  <si>
    <t>E639</t>
  </si>
  <si>
    <t>E640</t>
  </si>
  <si>
    <t>E641</t>
  </si>
  <si>
    <t>E642</t>
  </si>
  <si>
    <t>E643</t>
  </si>
  <si>
    <t>E648</t>
  </si>
  <si>
    <t>E649</t>
  </si>
  <si>
    <t>E65</t>
  </si>
  <si>
    <t>E660</t>
  </si>
  <si>
    <t>E661</t>
  </si>
  <si>
    <t>E662</t>
  </si>
  <si>
    <t>E668</t>
  </si>
  <si>
    <t>E669</t>
  </si>
  <si>
    <t>E670</t>
  </si>
  <si>
    <t>E671</t>
  </si>
  <si>
    <t>E672</t>
  </si>
  <si>
    <t>E673</t>
  </si>
  <si>
    <t>E678</t>
  </si>
  <si>
    <t>E68</t>
  </si>
  <si>
    <t>E700</t>
  </si>
  <si>
    <t>E701</t>
  </si>
  <si>
    <t>E702</t>
  </si>
  <si>
    <t>E703</t>
  </si>
  <si>
    <t>E708</t>
  </si>
  <si>
    <t>E709</t>
  </si>
  <si>
    <t>E710</t>
  </si>
  <si>
    <t>E711</t>
  </si>
  <si>
    <t>E712</t>
  </si>
  <si>
    <t>E713</t>
  </si>
  <si>
    <t>E720</t>
  </si>
  <si>
    <t>E721</t>
  </si>
  <si>
    <t>E722</t>
  </si>
  <si>
    <t>E723</t>
  </si>
  <si>
    <t>E724</t>
  </si>
  <si>
    <t>E725</t>
  </si>
  <si>
    <t>E728</t>
  </si>
  <si>
    <t>E729</t>
  </si>
  <si>
    <t>E730</t>
  </si>
  <si>
    <t>E731</t>
  </si>
  <si>
    <t>E738</t>
  </si>
  <si>
    <t>E739</t>
  </si>
  <si>
    <t>E740</t>
  </si>
  <si>
    <t>E741</t>
  </si>
  <si>
    <t>E742</t>
  </si>
  <si>
    <t>E743</t>
  </si>
  <si>
    <t>E7430</t>
  </si>
  <si>
    <t>E7438</t>
  </si>
  <si>
    <t>E744</t>
  </si>
  <si>
    <t>E748</t>
  </si>
  <si>
    <t>E749</t>
  </si>
  <si>
    <t>E750</t>
  </si>
  <si>
    <t>E751</t>
  </si>
  <si>
    <t>E752</t>
  </si>
  <si>
    <t>E753</t>
  </si>
  <si>
    <t>E754</t>
  </si>
  <si>
    <t>E755</t>
  </si>
  <si>
    <t>E756</t>
  </si>
  <si>
    <t>E760</t>
  </si>
  <si>
    <t>E761</t>
  </si>
  <si>
    <t>E762</t>
  </si>
  <si>
    <t>E763</t>
  </si>
  <si>
    <t>E768</t>
  </si>
  <si>
    <t>E769</t>
  </si>
  <si>
    <t>E770</t>
  </si>
  <si>
    <t>E771</t>
  </si>
  <si>
    <t>E778</t>
  </si>
  <si>
    <t>E779</t>
  </si>
  <si>
    <t>E780</t>
  </si>
  <si>
    <t>E781</t>
  </si>
  <si>
    <t>E782</t>
  </si>
  <si>
    <t>E783</t>
  </si>
  <si>
    <t>E784</t>
  </si>
  <si>
    <t>E785</t>
  </si>
  <si>
    <t>E786</t>
  </si>
  <si>
    <t>E788</t>
  </si>
  <si>
    <t>E789</t>
  </si>
  <si>
    <t>E790</t>
  </si>
  <si>
    <t>E791</t>
  </si>
  <si>
    <t>E798</t>
  </si>
  <si>
    <t>E799</t>
  </si>
  <si>
    <t>E800</t>
  </si>
  <si>
    <t>E801</t>
  </si>
  <si>
    <t>E802</t>
  </si>
  <si>
    <t>E803</t>
  </si>
  <si>
    <t>E804</t>
  </si>
  <si>
    <t>E805</t>
  </si>
  <si>
    <t>E806</t>
  </si>
  <si>
    <t>E807</t>
  </si>
  <si>
    <t>E830</t>
  </si>
  <si>
    <t>E831</t>
  </si>
  <si>
    <t>E832</t>
  </si>
  <si>
    <t>E833</t>
  </si>
  <si>
    <t>E834</t>
  </si>
  <si>
    <t>E835</t>
  </si>
  <si>
    <t>E838</t>
  </si>
  <si>
    <t>E839</t>
  </si>
  <si>
    <t>E840</t>
  </si>
  <si>
    <t>E841</t>
  </si>
  <si>
    <t>E848</t>
  </si>
  <si>
    <t>E849</t>
  </si>
  <si>
    <t>E850</t>
  </si>
  <si>
    <t>E851</t>
  </si>
  <si>
    <t>E852</t>
  </si>
  <si>
    <t>E853</t>
  </si>
  <si>
    <t>E854</t>
  </si>
  <si>
    <t>E858</t>
  </si>
  <si>
    <t>E859</t>
  </si>
  <si>
    <t>E86</t>
  </si>
  <si>
    <t>E870</t>
  </si>
  <si>
    <t>E871</t>
  </si>
  <si>
    <t>E872</t>
  </si>
  <si>
    <t>E873</t>
  </si>
  <si>
    <t>E874</t>
  </si>
  <si>
    <t>E875</t>
  </si>
  <si>
    <t>E876</t>
  </si>
  <si>
    <t>E877</t>
  </si>
  <si>
    <t>E878</t>
  </si>
  <si>
    <t>E880</t>
  </si>
  <si>
    <t>E881</t>
  </si>
  <si>
    <t>E882</t>
  </si>
  <si>
    <t>E883</t>
  </si>
  <si>
    <t>E888</t>
  </si>
  <si>
    <t>E889</t>
  </si>
  <si>
    <t>E890</t>
  </si>
  <si>
    <t>E891</t>
  </si>
  <si>
    <t>E892</t>
  </si>
  <si>
    <t>E893</t>
  </si>
  <si>
    <t>E894</t>
  </si>
  <si>
    <t>E895</t>
  </si>
  <si>
    <t>E896</t>
  </si>
  <si>
    <t>E898</t>
  </si>
  <si>
    <t>E899</t>
  </si>
  <si>
    <t>E90</t>
  </si>
  <si>
    <t>F000</t>
  </si>
  <si>
    <t>F0000</t>
  </si>
  <si>
    <t>F0001</t>
  </si>
  <si>
    <t>F0002</t>
  </si>
  <si>
    <t>F0003</t>
  </si>
  <si>
    <t>F0004</t>
  </si>
  <si>
    <t>F001</t>
  </si>
  <si>
    <t>F0010</t>
  </si>
  <si>
    <t>F0011</t>
  </si>
  <si>
    <t>F0012</t>
  </si>
  <si>
    <t>F0013</t>
  </si>
  <si>
    <t>F0014</t>
  </si>
  <si>
    <t>F002</t>
  </si>
  <si>
    <t>F0020</t>
  </si>
  <si>
    <t>F0021</t>
  </si>
  <si>
    <t>F0022</t>
  </si>
  <si>
    <t>F0023</t>
  </si>
  <si>
    <t>F0024</t>
  </si>
  <si>
    <t>F009</t>
  </si>
  <si>
    <t>F0090</t>
  </si>
  <si>
    <t>F0091</t>
  </si>
  <si>
    <t>F0092</t>
  </si>
  <si>
    <t>F0093</t>
  </si>
  <si>
    <t>F0094</t>
  </si>
  <si>
    <t>F010</t>
  </si>
  <si>
    <t>F0100</t>
  </si>
  <si>
    <t>F0101</t>
  </si>
  <si>
    <t>F0102</t>
  </si>
  <si>
    <t>F0103</t>
  </si>
  <si>
    <t>F0104</t>
  </si>
  <si>
    <t>F011</t>
  </si>
  <si>
    <t>F0110</t>
  </si>
  <si>
    <t>F0111</t>
  </si>
  <si>
    <t>F0112</t>
  </si>
  <si>
    <t>F0113</t>
  </si>
  <si>
    <t>F0114</t>
  </si>
  <si>
    <t>F012</t>
  </si>
  <si>
    <t>F0120</t>
  </si>
  <si>
    <t>F0121</t>
  </si>
  <si>
    <t>F0122</t>
  </si>
  <si>
    <t>F0123</t>
  </si>
  <si>
    <t>F0124</t>
  </si>
  <si>
    <t>F013</t>
  </si>
  <si>
    <t>F0130</t>
  </si>
  <si>
    <t>F0131</t>
  </si>
  <si>
    <t>F0132</t>
  </si>
  <si>
    <t>F0133</t>
  </si>
  <si>
    <t>F0134</t>
  </si>
  <si>
    <t>F018</t>
  </si>
  <si>
    <t>F0180</t>
  </si>
  <si>
    <t>F0181</t>
  </si>
  <si>
    <t>F0182</t>
  </si>
  <si>
    <t>F0183</t>
  </si>
  <si>
    <t>F0184</t>
  </si>
  <si>
    <t>F019</t>
  </si>
  <si>
    <t>F0190</t>
  </si>
  <si>
    <t>F0191</t>
  </si>
  <si>
    <t>F0192</t>
  </si>
  <si>
    <t>F0193</t>
  </si>
  <si>
    <t>F0194</t>
  </si>
  <si>
    <t>F020</t>
  </si>
  <si>
    <t>F0200</t>
  </si>
  <si>
    <t>F0201</t>
  </si>
  <si>
    <t>F0202</t>
  </si>
  <si>
    <t>F0203</t>
  </si>
  <si>
    <t>F0204</t>
  </si>
  <si>
    <t>F021</t>
  </si>
  <si>
    <t>F0210</t>
  </si>
  <si>
    <t>F0211</t>
  </si>
  <si>
    <t>F0212</t>
  </si>
  <si>
    <t>F0213</t>
  </si>
  <si>
    <t>F0214</t>
  </si>
  <si>
    <t>F022</t>
  </si>
  <si>
    <t>F0220</t>
  </si>
  <si>
    <t>F0221</t>
  </si>
  <si>
    <t>F0222</t>
  </si>
  <si>
    <t>F0223</t>
  </si>
  <si>
    <t>F0224</t>
  </si>
  <si>
    <t>F023</t>
  </si>
  <si>
    <t>F0230</t>
  </si>
  <si>
    <t>F0231</t>
  </si>
  <si>
    <t>F0232</t>
  </si>
  <si>
    <t>F0233</t>
  </si>
  <si>
    <t>F0234</t>
  </si>
  <si>
    <t>F024</t>
  </si>
  <si>
    <t>F0240</t>
  </si>
  <si>
    <t>F0241</t>
  </si>
  <si>
    <t>F0242</t>
  </si>
  <si>
    <t>F0243</t>
  </si>
  <si>
    <t>F0244</t>
  </si>
  <si>
    <t>F028</t>
  </si>
  <si>
    <t>F0280</t>
  </si>
  <si>
    <t>F0281</t>
  </si>
  <si>
    <t>F0282</t>
  </si>
  <si>
    <t>F0283</t>
  </si>
  <si>
    <t>F0284</t>
  </si>
  <si>
    <t>F03</t>
  </si>
  <si>
    <t>F030</t>
  </si>
  <si>
    <t>F031</t>
  </si>
  <si>
    <t>F032</t>
  </si>
  <si>
    <t>F033</t>
  </si>
  <si>
    <t>F034</t>
  </si>
  <si>
    <t>F04</t>
  </si>
  <si>
    <t>F050</t>
  </si>
  <si>
    <t>F051</t>
  </si>
  <si>
    <t>F058</t>
  </si>
  <si>
    <t>F059</t>
  </si>
  <si>
    <t>F060</t>
  </si>
  <si>
    <t>F061</t>
  </si>
  <si>
    <t>F062</t>
  </si>
  <si>
    <t>F063</t>
  </si>
  <si>
    <t>F0630</t>
  </si>
  <si>
    <t>F0631</t>
  </si>
  <si>
    <t>F0632</t>
  </si>
  <si>
    <t>F0633</t>
  </si>
  <si>
    <t>F064</t>
  </si>
  <si>
    <t>F065</t>
  </si>
  <si>
    <t>F066</t>
  </si>
  <si>
    <t>F067</t>
  </si>
  <si>
    <t>F068</t>
  </si>
  <si>
    <t>F069</t>
  </si>
  <si>
    <t>F070</t>
  </si>
  <si>
    <t>F071</t>
  </si>
  <si>
    <t>F072</t>
  </si>
  <si>
    <t>F078</t>
  </si>
  <si>
    <t>F079</t>
  </si>
  <si>
    <t>F09</t>
  </si>
  <si>
    <t>F100</t>
  </si>
  <si>
    <t>F1000</t>
  </si>
  <si>
    <t>F1001</t>
  </si>
  <si>
    <t>F1002</t>
  </si>
  <si>
    <t>F1003</t>
  </si>
  <si>
    <t>F1004</t>
  </si>
  <si>
    <t>F1005</t>
  </si>
  <si>
    <t>F1006</t>
  </si>
  <si>
    <t>F1007</t>
  </si>
  <si>
    <t>F101</t>
  </si>
  <si>
    <t>F102</t>
  </si>
  <si>
    <t>F1020</t>
  </si>
  <si>
    <t>F1021</t>
  </si>
  <si>
    <t>F1022</t>
  </si>
  <si>
    <t>F1023</t>
  </si>
  <si>
    <t>F1024</t>
  </si>
  <si>
    <t>F1025</t>
  </si>
  <si>
    <t>F1026</t>
  </si>
  <si>
    <t>F103</t>
  </si>
  <si>
    <t>F1030</t>
  </si>
  <si>
    <t>F1031</t>
  </si>
  <si>
    <t>F104</t>
  </si>
  <si>
    <t>F1040</t>
  </si>
  <si>
    <t>F1041</t>
  </si>
  <si>
    <t>F105</t>
  </si>
  <si>
    <t>F1050</t>
  </si>
  <si>
    <t>F1051</t>
  </si>
  <si>
    <t>F1052</t>
  </si>
  <si>
    <t>F1053</t>
  </si>
  <si>
    <t>F1054</t>
  </si>
  <si>
    <t>F1055</t>
  </si>
  <si>
    <t>F1056</t>
  </si>
  <si>
    <t>F106</t>
  </si>
  <si>
    <t>F107</t>
  </si>
  <si>
    <t>F1070</t>
  </si>
  <si>
    <t>F1071</t>
  </si>
  <si>
    <t>F1072</t>
  </si>
  <si>
    <t>F1073</t>
  </si>
  <si>
    <t>F1074</t>
  </si>
  <si>
    <t>F1075</t>
  </si>
  <si>
    <t>F108</t>
  </si>
  <si>
    <t>F109</t>
  </si>
  <si>
    <t>F110</t>
  </si>
  <si>
    <t>F1100</t>
  </si>
  <si>
    <t>F1101</t>
  </si>
  <si>
    <t>F1102</t>
  </si>
  <si>
    <t>F1103</t>
  </si>
  <si>
    <t>F1104</t>
  </si>
  <si>
    <t>F1105</t>
  </si>
  <si>
    <t>F1106</t>
  </si>
  <si>
    <t>F1107</t>
  </si>
  <si>
    <t>F111</t>
  </si>
  <si>
    <t>F112</t>
  </si>
  <si>
    <t>F1120</t>
  </si>
  <si>
    <t>F1121</t>
  </si>
  <si>
    <t>F1122</t>
  </si>
  <si>
    <t>F1123</t>
  </si>
  <si>
    <t>F1124</t>
  </si>
  <si>
    <t>F1125</t>
  </si>
  <si>
    <t>F1126</t>
  </si>
  <si>
    <t>F113</t>
  </si>
  <si>
    <t>F1130</t>
  </si>
  <si>
    <t>F1131</t>
  </si>
  <si>
    <t>F114</t>
  </si>
  <si>
    <t>F1140</t>
  </si>
  <si>
    <t>F1141</t>
  </si>
  <si>
    <t>F115</t>
  </si>
  <si>
    <t>F1150</t>
  </si>
  <si>
    <t>F1151</t>
  </si>
  <si>
    <t>F1152</t>
  </si>
  <si>
    <t>F1153</t>
  </si>
  <si>
    <t>F1154</t>
  </si>
  <si>
    <t>F1155</t>
  </si>
  <si>
    <t>F1156</t>
  </si>
  <si>
    <t>F116</t>
  </si>
  <si>
    <t>F117</t>
  </si>
  <si>
    <t>F1170</t>
  </si>
  <si>
    <t>F1171</t>
  </si>
  <si>
    <t>F1172</t>
  </si>
  <si>
    <t>F1173</t>
  </si>
  <si>
    <t>F1174</t>
  </si>
  <si>
    <t>F1175</t>
  </si>
  <si>
    <t>F118</t>
  </si>
  <si>
    <t>F119</t>
  </si>
  <si>
    <t>F120</t>
  </si>
  <si>
    <t>F1200</t>
  </si>
  <si>
    <t>F1201</t>
  </si>
  <si>
    <t>F1202</t>
  </si>
  <si>
    <t>F1203</t>
  </si>
  <si>
    <t>F1204</t>
  </si>
  <si>
    <t>F1205</t>
  </si>
  <si>
    <t>F1206</t>
  </si>
  <si>
    <t>F1207</t>
  </si>
  <si>
    <t>F121</t>
  </si>
  <si>
    <t>F122</t>
  </si>
  <si>
    <t>F1220</t>
  </si>
  <si>
    <t>F1221</t>
  </si>
  <si>
    <t>F1222</t>
  </si>
  <si>
    <t>F1223</t>
  </si>
  <si>
    <t>F1224</t>
  </si>
  <si>
    <t>F1225</t>
  </si>
  <si>
    <t>F1226</t>
  </si>
  <si>
    <t>F123</t>
  </si>
  <si>
    <t>F1230</t>
  </si>
  <si>
    <t>F1231</t>
  </si>
  <si>
    <t>F124</t>
  </si>
  <si>
    <t>F1240</t>
  </si>
  <si>
    <t>F1241</t>
  </si>
  <si>
    <t>F125</t>
  </si>
  <si>
    <t>F1250</t>
  </si>
  <si>
    <t>F1251</t>
  </si>
  <si>
    <t>F1252</t>
  </si>
  <si>
    <t>F1253</t>
  </si>
  <si>
    <t>F1254</t>
  </si>
  <si>
    <t>F1255</t>
  </si>
  <si>
    <t>F1256</t>
  </si>
  <si>
    <t>F126</t>
  </si>
  <si>
    <t>F127</t>
  </si>
  <si>
    <t>F1270</t>
  </si>
  <si>
    <t>F1271</t>
  </si>
  <si>
    <t>F1272</t>
  </si>
  <si>
    <t>F1273</t>
  </si>
  <si>
    <t>F1274</t>
  </si>
  <si>
    <t>F1275</t>
  </si>
  <si>
    <t>F128</t>
  </si>
  <si>
    <t>F129</t>
  </si>
  <si>
    <t>F130</t>
  </si>
  <si>
    <t>F1300</t>
  </si>
  <si>
    <t>F1301</t>
  </si>
  <si>
    <t>F1302</t>
  </si>
  <si>
    <t>F1303</t>
  </si>
  <si>
    <t>F1304</t>
  </si>
  <si>
    <t>F1305</t>
  </si>
  <si>
    <t>F1306</t>
  </si>
  <si>
    <t>F1307</t>
  </si>
  <si>
    <t>F131</t>
  </si>
  <si>
    <t>F132</t>
  </si>
  <si>
    <t>F1320</t>
  </si>
  <si>
    <t>F1321</t>
  </si>
  <si>
    <t>F1322</t>
  </si>
  <si>
    <t>F1323</t>
  </si>
  <si>
    <t>F1324</t>
  </si>
  <si>
    <t>F1325</t>
  </si>
  <si>
    <t>F1326</t>
  </si>
  <si>
    <t>F133</t>
  </si>
  <si>
    <t>F1330</t>
  </si>
  <si>
    <t>F1331</t>
  </si>
  <si>
    <t>F134</t>
  </si>
  <si>
    <t>F1340</t>
  </si>
  <si>
    <t>F1341</t>
  </si>
  <si>
    <t>F135</t>
  </si>
  <si>
    <t>F1350</t>
  </si>
  <si>
    <t>F1351</t>
  </si>
  <si>
    <t>F1352</t>
  </si>
  <si>
    <t>F1353</t>
  </si>
  <si>
    <t>F1354</t>
  </si>
  <si>
    <t>F1355</t>
  </si>
  <si>
    <t>F1356</t>
  </si>
  <si>
    <t>F136</t>
  </si>
  <si>
    <t>F137</t>
  </si>
  <si>
    <t>F1370</t>
  </si>
  <si>
    <t>F1371</t>
  </si>
  <si>
    <t>F1372</t>
  </si>
  <si>
    <t>F1373</t>
  </si>
  <si>
    <t>F1374</t>
  </si>
  <si>
    <t>F1375</t>
  </si>
  <si>
    <t>F138</t>
  </si>
  <si>
    <t>F139</t>
  </si>
  <si>
    <t>F140</t>
  </si>
  <si>
    <t>F1400</t>
  </si>
  <si>
    <t>F1401</t>
  </si>
  <si>
    <t>F1402</t>
  </si>
  <si>
    <t>F1403</t>
  </si>
  <si>
    <t>F1404</t>
  </si>
  <si>
    <t>F1405</t>
  </si>
  <si>
    <t>F1406</t>
  </si>
  <si>
    <t>F1407</t>
  </si>
  <si>
    <t>F141</t>
  </si>
  <si>
    <t>F142</t>
  </si>
  <si>
    <t>F1420</t>
  </si>
  <si>
    <t>F1421</t>
  </si>
  <si>
    <t>F1422</t>
  </si>
  <si>
    <t>F1423</t>
  </si>
  <si>
    <t>F1424</t>
  </si>
  <si>
    <t>F1425</t>
  </si>
  <si>
    <t>F1426</t>
  </si>
  <si>
    <t>F143</t>
  </si>
  <si>
    <t>F1430</t>
  </si>
  <si>
    <t>F1431</t>
  </si>
  <si>
    <t>F144</t>
  </si>
  <si>
    <t>F1440</t>
  </si>
  <si>
    <t>F1441</t>
  </si>
  <si>
    <t>F145</t>
  </si>
  <si>
    <t>F1450</t>
  </si>
  <si>
    <t>F1451</t>
  </si>
  <si>
    <t>F1452</t>
  </si>
  <si>
    <t>F1453</t>
  </si>
  <si>
    <t>F1454</t>
  </si>
  <si>
    <t>F1455</t>
  </si>
  <si>
    <t>F1456</t>
  </si>
  <si>
    <t>F146</t>
  </si>
  <si>
    <t>F147</t>
  </si>
  <si>
    <t>F1470</t>
  </si>
  <si>
    <t>F1471</t>
  </si>
  <si>
    <t>F1472</t>
  </si>
  <si>
    <t>F1473</t>
  </si>
  <si>
    <t>F1474</t>
  </si>
  <si>
    <t>F1475</t>
  </si>
  <si>
    <t>F148</t>
  </si>
  <si>
    <t>F149</t>
  </si>
  <si>
    <t>F150</t>
  </si>
  <si>
    <t>F1500</t>
  </si>
  <si>
    <t>F1501</t>
  </si>
  <si>
    <t>F1502</t>
  </si>
  <si>
    <t>F1503</t>
  </si>
  <si>
    <t>F1504</t>
  </si>
  <si>
    <t>F1505</t>
  </si>
  <si>
    <t>F1506</t>
  </si>
  <si>
    <t>F1507</t>
  </si>
  <si>
    <t>F151</t>
  </si>
  <si>
    <t>F152</t>
  </si>
  <si>
    <t>F1520</t>
  </si>
  <si>
    <t>F1521</t>
  </si>
  <si>
    <t>F1522</t>
  </si>
  <si>
    <t>F1523</t>
  </si>
  <si>
    <t>F1524</t>
  </si>
  <si>
    <t>F1525</t>
  </si>
  <si>
    <t>F1526</t>
  </si>
  <si>
    <t>F153</t>
  </si>
  <si>
    <t>F1530</t>
  </si>
  <si>
    <t>F1531</t>
  </si>
  <si>
    <t>F154</t>
  </si>
  <si>
    <t>F1540</t>
  </si>
  <si>
    <t>F1541</t>
  </si>
  <si>
    <t>F155</t>
  </si>
  <si>
    <t>F1550</t>
  </si>
  <si>
    <t>F1551</t>
  </si>
  <si>
    <t>F1552</t>
  </si>
  <si>
    <t>F1553</t>
  </si>
  <si>
    <t>F1554</t>
  </si>
  <si>
    <t>F1555</t>
  </si>
  <si>
    <t>F1556</t>
  </si>
  <si>
    <t>F156</t>
  </si>
  <si>
    <t>F157</t>
  </si>
  <si>
    <t>F1570</t>
  </si>
  <si>
    <t>F1571</t>
  </si>
  <si>
    <t>F1572</t>
  </si>
  <si>
    <t>F1573</t>
  </si>
  <si>
    <t>F1574</t>
  </si>
  <si>
    <t>F1575</t>
  </si>
  <si>
    <t>F158</t>
  </si>
  <si>
    <t>F159</t>
  </si>
  <si>
    <t>F160</t>
  </si>
  <si>
    <t>F1600</t>
  </si>
  <si>
    <t>F1601</t>
  </si>
  <si>
    <t>F1602</t>
  </si>
  <si>
    <t>F1603</t>
  </si>
  <si>
    <t>F1604</t>
  </si>
  <si>
    <t>F1605</t>
  </si>
  <si>
    <t>F1606</t>
  </si>
  <si>
    <t>F1607</t>
  </si>
  <si>
    <t>F161</t>
  </si>
  <si>
    <t>F162</t>
  </si>
  <si>
    <t>F1620</t>
  </si>
  <si>
    <t>F1621</t>
  </si>
  <si>
    <t>F1622</t>
  </si>
  <si>
    <t>F1623</t>
  </si>
  <si>
    <t>F1624</t>
  </si>
  <si>
    <t>F1625</t>
  </si>
  <si>
    <t>F1626</t>
  </si>
  <si>
    <t>F163</t>
  </si>
  <si>
    <t>F1630</t>
  </si>
  <si>
    <t>F1631</t>
  </si>
  <si>
    <t>F164</t>
  </si>
  <si>
    <t>F1640</t>
  </si>
  <si>
    <t>F1641</t>
  </si>
  <si>
    <t>F165</t>
  </si>
  <si>
    <t>F1650</t>
  </si>
  <si>
    <t>F1651</t>
  </si>
  <si>
    <t>F1652</t>
  </si>
  <si>
    <t>F1653</t>
  </si>
  <si>
    <t>F1654</t>
  </si>
  <si>
    <t>F1655</t>
  </si>
  <si>
    <t>F1656</t>
  </si>
  <si>
    <t>F166</t>
  </si>
  <si>
    <t>F167</t>
  </si>
  <si>
    <t>F1670</t>
  </si>
  <si>
    <t>F1671</t>
  </si>
  <si>
    <t>F1672</t>
  </si>
  <si>
    <t>F1673</t>
  </si>
  <si>
    <t>F1674</t>
  </si>
  <si>
    <t>F1675</t>
  </si>
  <si>
    <t>F168</t>
  </si>
  <si>
    <t>F169</t>
  </si>
  <si>
    <t>F170</t>
  </si>
  <si>
    <t>F1700</t>
  </si>
  <si>
    <t>F1701</t>
  </si>
  <si>
    <t>F1702</t>
  </si>
  <si>
    <t>F1703</t>
  </si>
  <si>
    <t>F1704</t>
  </si>
  <si>
    <t>F1705</t>
  </si>
  <si>
    <t>F1706</t>
  </si>
  <si>
    <t>F1707</t>
  </si>
  <si>
    <t>F171</t>
  </si>
  <si>
    <t>F172</t>
  </si>
  <si>
    <t>F1720</t>
  </si>
  <si>
    <t>F1721</t>
  </si>
  <si>
    <t>F1722</t>
  </si>
  <si>
    <t>F1723</t>
  </si>
  <si>
    <t>F1724</t>
  </si>
  <si>
    <t>F1725</t>
  </si>
  <si>
    <t>F1726</t>
  </si>
  <si>
    <t>F173</t>
  </si>
  <si>
    <t>F1730</t>
  </si>
  <si>
    <t>F1731</t>
  </si>
  <si>
    <t>F174</t>
  </si>
  <si>
    <t>F1740</t>
  </si>
  <si>
    <t>F1741</t>
  </si>
  <si>
    <t>F175</t>
  </si>
  <si>
    <t>F1750</t>
  </si>
  <si>
    <t>F1751</t>
  </si>
  <si>
    <t>F1752</t>
  </si>
  <si>
    <t>F1753</t>
  </si>
  <si>
    <t>F1754</t>
  </si>
  <si>
    <t>F1755</t>
  </si>
  <si>
    <t>F1756</t>
  </si>
  <si>
    <t>F176</t>
  </si>
  <si>
    <t>F177</t>
  </si>
  <si>
    <t>F1770</t>
  </si>
  <si>
    <t>F1771</t>
  </si>
  <si>
    <t>F1772</t>
  </si>
  <si>
    <t>F1773</t>
  </si>
  <si>
    <t>F1774</t>
  </si>
  <si>
    <t>F1775</t>
  </si>
  <si>
    <t>F178</t>
  </si>
  <si>
    <t>F179</t>
  </si>
  <si>
    <t>F180</t>
  </si>
  <si>
    <t>F1800</t>
  </si>
  <si>
    <t>F1801</t>
  </si>
  <si>
    <t>F1802</t>
  </si>
  <si>
    <t>F1803</t>
  </si>
  <si>
    <t>F1804</t>
  </si>
  <si>
    <t>F1805</t>
  </si>
  <si>
    <t>F1806</t>
  </si>
  <si>
    <t>F1807</t>
  </si>
  <si>
    <t>F181</t>
  </si>
  <si>
    <t>F182</t>
  </si>
  <si>
    <t>F1820</t>
  </si>
  <si>
    <t>F1821</t>
  </si>
  <si>
    <t>F1822</t>
  </si>
  <si>
    <t>F1823</t>
  </si>
  <si>
    <t>F1824</t>
  </si>
  <si>
    <t>F1825</t>
  </si>
  <si>
    <t>F1826</t>
  </si>
  <si>
    <t>F183</t>
  </si>
  <si>
    <t>F1830</t>
  </si>
  <si>
    <t>F1831</t>
  </si>
  <si>
    <t>F184</t>
  </si>
  <si>
    <t>F1840</t>
  </si>
  <si>
    <t>F1841</t>
  </si>
  <si>
    <t>F185</t>
  </si>
  <si>
    <t>F1850</t>
  </si>
  <si>
    <t>F1851</t>
  </si>
  <si>
    <t>F1852</t>
  </si>
  <si>
    <t>F1853</t>
  </si>
  <si>
    <t>F1854</t>
  </si>
  <si>
    <t>F1855</t>
  </si>
  <si>
    <t>F1856</t>
  </si>
  <si>
    <t>F186</t>
  </si>
  <si>
    <t>F187</t>
  </si>
  <si>
    <t>F1870</t>
  </si>
  <si>
    <t>F1871</t>
  </si>
  <si>
    <t>F1872</t>
  </si>
  <si>
    <t>F1873</t>
  </si>
  <si>
    <t>F1874</t>
  </si>
  <si>
    <t>F1875</t>
  </si>
  <si>
    <t>F188</t>
  </si>
  <si>
    <t>F189</t>
  </si>
  <si>
    <t>F190</t>
  </si>
  <si>
    <t>F1900</t>
  </si>
  <si>
    <t>F1901</t>
  </si>
  <si>
    <t>F1902</t>
  </si>
  <si>
    <t>F1903</t>
  </si>
  <si>
    <t>F1904</t>
  </si>
  <si>
    <t>F1905</t>
  </si>
  <si>
    <t>F1906</t>
  </si>
  <si>
    <t>F1907</t>
  </si>
  <si>
    <t>F191</t>
  </si>
  <si>
    <t>F192</t>
  </si>
  <si>
    <t>F1920</t>
  </si>
  <si>
    <t>F1921</t>
  </si>
  <si>
    <t>F1922</t>
  </si>
  <si>
    <t>F1923</t>
  </si>
  <si>
    <t>F1924</t>
  </si>
  <si>
    <t>F1925</t>
  </si>
  <si>
    <t>F1926</t>
  </si>
  <si>
    <t>F193</t>
  </si>
  <si>
    <t>F1930</t>
  </si>
  <si>
    <t>F1931</t>
  </si>
  <si>
    <t>F194</t>
  </si>
  <si>
    <t>F1940</t>
  </si>
  <si>
    <t>F1941</t>
  </si>
  <si>
    <t>F195</t>
  </si>
  <si>
    <t>F1950</t>
  </si>
  <si>
    <t>F1951</t>
  </si>
  <si>
    <t>F1952</t>
  </si>
  <si>
    <t>F1953</t>
  </si>
  <si>
    <t>F1954</t>
  </si>
  <si>
    <t>F1955</t>
  </si>
  <si>
    <t>F1956</t>
  </si>
  <si>
    <t>F196</t>
  </si>
  <si>
    <t>F197</t>
  </si>
  <si>
    <t>F1970</t>
  </si>
  <si>
    <t>F1971</t>
  </si>
  <si>
    <t>F1972</t>
  </si>
  <si>
    <t>F1973</t>
  </si>
  <si>
    <t>F1974</t>
  </si>
  <si>
    <t>F1975</t>
  </si>
  <si>
    <t>F198</t>
  </si>
  <si>
    <t>F199</t>
  </si>
  <si>
    <t>F200</t>
  </si>
  <si>
    <t>F2000</t>
  </si>
  <si>
    <t>F2001</t>
  </si>
  <si>
    <t>F2002</t>
  </si>
  <si>
    <t>F2003</t>
  </si>
  <si>
    <t>F2004</t>
  </si>
  <si>
    <t>F2005</t>
  </si>
  <si>
    <t>F2008</t>
  </si>
  <si>
    <t>F2009</t>
  </si>
  <si>
    <t>F201</t>
  </si>
  <si>
    <t>F2010</t>
  </si>
  <si>
    <t>F2011</t>
  </si>
  <si>
    <t>F2012</t>
  </si>
  <si>
    <t>F2013</t>
  </si>
  <si>
    <t>F2014</t>
  </si>
  <si>
    <t>F2015</t>
  </si>
  <si>
    <t>F2018</t>
  </si>
  <si>
    <t>F2019</t>
  </si>
  <si>
    <t>F202</t>
  </si>
  <si>
    <t>F2020</t>
  </si>
  <si>
    <t>F2021</t>
  </si>
  <si>
    <t>F2022</t>
  </si>
  <si>
    <t>F2023</t>
  </si>
  <si>
    <t>F2024</t>
  </si>
  <si>
    <t>F2025</t>
  </si>
  <si>
    <t>F2028</t>
  </si>
  <si>
    <t>F2029</t>
  </si>
  <si>
    <t>F203</t>
  </si>
  <si>
    <t>F2030</t>
  </si>
  <si>
    <t>F2031</t>
  </si>
  <si>
    <t>F2032</t>
  </si>
  <si>
    <t>F2033</t>
  </si>
  <si>
    <t>F2034</t>
  </si>
  <si>
    <t>F2035</t>
  </si>
  <si>
    <t>F2038</t>
  </si>
  <si>
    <t>F2039</t>
  </si>
  <si>
    <t>F204</t>
  </si>
  <si>
    <t>F2040</t>
  </si>
  <si>
    <t>F2041</t>
  </si>
  <si>
    <t>F2042</t>
  </si>
  <si>
    <t>F2043</t>
  </si>
  <si>
    <t>F2044</t>
  </si>
  <si>
    <t>F2045</t>
  </si>
  <si>
    <t>F2048</t>
  </si>
  <si>
    <t>F2049</t>
  </si>
  <si>
    <t>F205</t>
  </si>
  <si>
    <t>F2050</t>
  </si>
  <si>
    <t>F2051</t>
  </si>
  <si>
    <t>F2052</t>
  </si>
  <si>
    <t>F2053</t>
  </si>
  <si>
    <t>F2054</t>
  </si>
  <si>
    <t>F2055</t>
  </si>
  <si>
    <t>F2058</t>
  </si>
  <si>
    <t>F2059</t>
  </si>
  <si>
    <t>F206</t>
  </si>
  <si>
    <t>F2060</t>
  </si>
  <si>
    <t>F2061</t>
  </si>
  <si>
    <t>F2062</t>
  </si>
  <si>
    <t>F2063</t>
  </si>
  <si>
    <t>F2064</t>
  </si>
  <si>
    <t>F2065</t>
  </si>
  <si>
    <t>F2068</t>
  </si>
  <si>
    <t>F2069</t>
  </si>
  <si>
    <t>F208</t>
  </si>
  <si>
    <t>F2080</t>
  </si>
  <si>
    <t>F2081</t>
  </si>
  <si>
    <t>F2082</t>
  </si>
  <si>
    <t>F2083</t>
  </si>
  <si>
    <t>F2084</t>
  </si>
  <si>
    <t>F2085</t>
  </si>
  <si>
    <t>F2088</t>
  </si>
  <si>
    <t>F2089</t>
  </si>
  <si>
    <t>F209</t>
  </si>
  <si>
    <t>F2090</t>
  </si>
  <si>
    <t>F2091</t>
  </si>
  <si>
    <t>F2092</t>
  </si>
  <si>
    <t>F2093</t>
  </si>
  <si>
    <t>F2094</t>
  </si>
  <si>
    <t>F2095</t>
  </si>
  <si>
    <t>F2098</t>
  </si>
  <si>
    <t>F2099</t>
  </si>
  <si>
    <t>F21</t>
  </si>
  <si>
    <t>F220</t>
  </si>
  <si>
    <t>F228</t>
  </si>
  <si>
    <t>F229</t>
  </si>
  <si>
    <t>F230</t>
  </si>
  <si>
    <t>F231</t>
  </si>
  <si>
    <t>F232</t>
  </si>
  <si>
    <t>F233</t>
  </si>
  <si>
    <t>F238</t>
  </si>
  <si>
    <t>F239</t>
  </si>
  <si>
    <t>F24</t>
  </si>
  <si>
    <t>F250</t>
  </si>
  <si>
    <t>F251</t>
  </si>
  <si>
    <t>F252</t>
  </si>
  <si>
    <t>F258</t>
  </si>
  <si>
    <t>F259</t>
  </si>
  <si>
    <t>F28</t>
  </si>
  <si>
    <t>F29</t>
  </si>
  <si>
    <t>F300</t>
  </si>
  <si>
    <t>F301</t>
  </si>
  <si>
    <t>F302</t>
  </si>
  <si>
    <t>F308</t>
  </si>
  <si>
    <t>F309</t>
  </si>
  <si>
    <t>F310</t>
  </si>
  <si>
    <t>F311</t>
  </si>
  <si>
    <t>F312</t>
  </si>
  <si>
    <t>F313</t>
  </si>
  <si>
    <t>F3130</t>
  </si>
  <si>
    <t>F3131</t>
  </si>
  <si>
    <t>F314</t>
  </si>
  <si>
    <t>F315</t>
  </si>
  <si>
    <t>F316</t>
  </si>
  <si>
    <t>F317</t>
  </si>
  <si>
    <t>F318</t>
  </si>
  <si>
    <t>F319</t>
  </si>
  <si>
    <t>F320</t>
  </si>
  <si>
    <t>F3200</t>
  </si>
  <si>
    <t>F3201</t>
  </si>
  <si>
    <t>F321</t>
  </si>
  <si>
    <t>F3210</t>
  </si>
  <si>
    <t>F3211</t>
  </si>
  <si>
    <t>F322</t>
  </si>
  <si>
    <t>F323</t>
  </si>
  <si>
    <t>F3230</t>
  </si>
  <si>
    <t>F3231</t>
  </si>
  <si>
    <t>F328</t>
  </si>
  <si>
    <t>F329</t>
  </si>
  <si>
    <t>F330</t>
  </si>
  <si>
    <t>F3300</t>
  </si>
  <si>
    <t>F3301</t>
  </si>
  <si>
    <t>F331</t>
  </si>
  <si>
    <t>F3310</t>
  </si>
  <si>
    <t>F3311</t>
  </si>
  <si>
    <t>F332</t>
  </si>
  <si>
    <t>F333</t>
  </si>
  <si>
    <t>F3330</t>
  </si>
  <si>
    <t>F3331</t>
  </si>
  <si>
    <t>F334</t>
  </si>
  <si>
    <t>F338</t>
  </si>
  <si>
    <t>F339</t>
  </si>
  <si>
    <t>F340</t>
  </si>
  <si>
    <t>F341</t>
  </si>
  <si>
    <t>F348</t>
  </si>
  <si>
    <t>F349</t>
  </si>
  <si>
    <t>F380</t>
  </si>
  <si>
    <t>F3800</t>
  </si>
  <si>
    <t>F381</t>
  </si>
  <si>
    <t>F3810</t>
  </si>
  <si>
    <t>F388</t>
  </si>
  <si>
    <t>F39</t>
  </si>
  <si>
    <t>F400</t>
  </si>
  <si>
    <t>F4000</t>
  </si>
  <si>
    <t>F4001</t>
  </si>
  <si>
    <t>F401</t>
  </si>
  <si>
    <t>F402</t>
  </si>
  <si>
    <t>F408</t>
  </si>
  <si>
    <t>F409</t>
  </si>
  <si>
    <t>F410</t>
  </si>
  <si>
    <t>F411</t>
  </si>
  <si>
    <t>F412</t>
  </si>
  <si>
    <t>F413</t>
  </si>
  <si>
    <t>F418</t>
  </si>
  <si>
    <t>F419</t>
  </si>
  <si>
    <t>F420</t>
  </si>
  <si>
    <t>F421</t>
  </si>
  <si>
    <t>F422</t>
  </si>
  <si>
    <t>F428</t>
  </si>
  <si>
    <t>F429</t>
  </si>
  <si>
    <t>F430</t>
  </si>
  <si>
    <t>F431</t>
  </si>
  <si>
    <t>F432</t>
  </si>
  <si>
    <t>F4320</t>
  </si>
  <si>
    <t>F4321</t>
  </si>
  <si>
    <t>F4322</t>
  </si>
  <si>
    <t>F4323</t>
  </si>
  <si>
    <t>F4324</t>
  </si>
  <si>
    <t>F4325</t>
  </si>
  <si>
    <t>F4328</t>
  </si>
  <si>
    <t>F438</t>
  </si>
  <si>
    <t>F439</t>
  </si>
  <si>
    <t>F440</t>
  </si>
  <si>
    <t>F441</t>
  </si>
  <si>
    <t>F442</t>
  </si>
  <si>
    <t>F443</t>
  </si>
  <si>
    <t>F444</t>
  </si>
  <si>
    <t>F445</t>
  </si>
  <si>
    <t>F446</t>
  </si>
  <si>
    <t>F447</t>
  </si>
  <si>
    <t>F448</t>
  </si>
  <si>
    <t>F4480</t>
  </si>
  <si>
    <t>F4481</t>
  </si>
  <si>
    <t>F4482</t>
  </si>
  <si>
    <t>F4488</t>
  </si>
  <si>
    <t>F449</t>
  </si>
  <si>
    <t>F450</t>
  </si>
  <si>
    <t>F451</t>
  </si>
  <si>
    <t>F452</t>
  </si>
  <si>
    <t>F453</t>
  </si>
  <si>
    <t>F4530</t>
  </si>
  <si>
    <t>F4531</t>
  </si>
  <si>
    <t>F4532</t>
  </si>
  <si>
    <t>F4533</t>
  </si>
  <si>
    <t>F4534</t>
  </si>
  <si>
    <t>F4538</t>
  </si>
  <si>
    <t>F4539</t>
  </si>
  <si>
    <t>F454</t>
  </si>
  <si>
    <t>F458</t>
  </si>
  <si>
    <t>F4580</t>
  </si>
  <si>
    <t>F4581</t>
  </si>
  <si>
    <t>F4582</t>
  </si>
  <si>
    <t>F4588</t>
  </si>
  <si>
    <t>F459</t>
  </si>
  <si>
    <t>F480</t>
  </si>
  <si>
    <t>F481</t>
  </si>
  <si>
    <t>F488</t>
  </si>
  <si>
    <t>F489</t>
  </si>
  <si>
    <t>F500</t>
  </si>
  <si>
    <t>F501</t>
  </si>
  <si>
    <t>F502</t>
  </si>
  <si>
    <t>F503</t>
  </si>
  <si>
    <t>F504</t>
  </si>
  <si>
    <t>F505</t>
  </si>
  <si>
    <t>F508</t>
  </si>
  <si>
    <t>F509</t>
  </si>
  <si>
    <t>F510</t>
  </si>
  <si>
    <t>F511</t>
  </si>
  <si>
    <t>F512</t>
  </si>
  <si>
    <t>F513</t>
  </si>
  <si>
    <t>F514</t>
  </si>
  <si>
    <t>F515</t>
  </si>
  <si>
    <t>F518</t>
  </si>
  <si>
    <t>F519</t>
  </si>
  <si>
    <t>F520</t>
  </si>
  <si>
    <t>F521</t>
  </si>
  <si>
    <t>F522</t>
  </si>
  <si>
    <t>F523</t>
  </si>
  <si>
    <t>F524</t>
  </si>
  <si>
    <t>F525</t>
  </si>
  <si>
    <t>F526</t>
  </si>
  <si>
    <t>F527</t>
  </si>
  <si>
    <t>F528</t>
  </si>
  <si>
    <t>F529</t>
  </si>
  <si>
    <t>F530</t>
  </si>
  <si>
    <t>F531</t>
  </si>
  <si>
    <t>F538</t>
  </si>
  <si>
    <t>F539</t>
  </si>
  <si>
    <t>F54</t>
  </si>
  <si>
    <t>F55</t>
  </si>
  <si>
    <t>F550</t>
  </si>
  <si>
    <t>F551</t>
  </si>
  <si>
    <t>F552</t>
  </si>
  <si>
    <t>F553</t>
  </si>
  <si>
    <t>F554</t>
  </si>
  <si>
    <t>F555</t>
  </si>
  <si>
    <t>F556</t>
  </si>
  <si>
    <t>F557</t>
  </si>
  <si>
    <t>F558</t>
  </si>
  <si>
    <t>F559</t>
  </si>
  <si>
    <t>F59</t>
  </si>
  <si>
    <t>F600</t>
  </si>
  <si>
    <t>F601</t>
  </si>
  <si>
    <t>F602</t>
  </si>
  <si>
    <t>F603</t>
  </si>
  <si>
    <t>F6030</t>
  </si>
  <si>
    <t>F6031</t>
  </si>
  <si>
    <t>F6038</t>
  </si>
  <si>
    <t>F6039</t>
  </si>
  <si>
    <t>F604</t>
  </si>
  <si>
    <t>F605</t>
  </si>
  <si>
    <t>F606</t>
  </si>
  <si>
    <t>F607</t>
  </si>
  <si>
    <t>F608</t>
  </si>
  <si>
    <t>F609</t>
  </si>
  <si>
    <t>F61</t>
  </si>
  <si>
    <t>F610</t>
  </si>
  <si>
    <t>F611</t>
  </si>
  <si>
    <t>F620</t>
  </si>
  <si>
    <t>F621</t>
  </si>
  <si>
    <t>F628</t>
  </si>
  <si>
    <t>F629</t>
  </si>
  <si>
    <t>F630</t>
  </si>
  <si>
    <t>F631</t>
  </si>
  <si>
    <t>F632</t>
  </si>
  <si>
    <t>F633</t>
  </si>
  <si>
    <t>F638</t>
  </si>
  <si>
    <t>F639</t>
  </si>
  <si>
    <t>F640</t>
  </si>
  <si>
    <t>F641</t>
  </si>
  <si>
    <t>F642</t>
  </si>
  <si>
    <t>F648</t>
  </si>
  <si>
    <t>F649</t>
  </si>
  <si>
    <t>F650</t>
  </si>
  <si>
    <t>F651</t>
  </si>
  <si>
    <t>F652</t>
  </si>
  <si>
    <t>F653</t>
  </si>
  <si>
    <t>F654</t>
  </si>
  <si>
    <t>F655</t>
  </si>
  <si>
    <t>F656</t>
  </si>
  <si>
    <t>F658</t>
  </si>
  <si>
    <t>F659</t>
  </si>
  <si>
    <t>F660</t>
  </si>
  <si>
    <t>F661</t>
  </si>
  <si>
    <t>F662</t>
  </si>
  <si>
    <t>F668</t>
  </si>
  <si>
    <t>F669</t>
  </si>
  <si>
    <t>F680</t>
  </si>
  <si>
    <t>F681</t>
  </si>
  <si>
    <t>F688</t>
  </si>
  <si>
    <t>F69</t>
  </si>
  <si>
    <t>F700</t>
  </si>
  <si>
    <t>F701</t>
  </si>
  <si>
    <t>F708</t>
  </si>
  <si>
    <t>F709</t>
  </si>
  <si>
    <t>F710</t>
  </si>
  <si>
    <t>F711</t>
  </si>
  <si>
    <t>F718</t>
  </si>
  <si>
    <t>F719</t>
  </si>
  <si>
    <t>F720</t>
  </si>
  <si>
    <t>F721</t>
  </si>
  <si>
    <t>F728</t>
  </si>
  <si>
    <t>F729</t>
  </si>
  <si>
    <t>F730</t>
  </si>
  <si>
    <t>F731</t>
  </si>
  <si>
    <t>F738</t>
  </si>
  <si>
    <t>F739</t>
  </si>
  <si>
    <t>F780</t>
  </si>
  <si>
    <t>F781</t>
  </si>
  <si>
    <t>F788</t>
  </si>
  <si>
    <t>F789</t>
  </si>
  <si>
    <t>F790</t>
  </si>
  <si>
    <t>F791</t>
  </si>
  <si>
    <t>F798</t>
  </si>
  <si>
    <t>F799</t>
  </si>
  <si>
    <t>F800</t>
  </si>
  <si>
    <t>F801</t>
  </si>
  <si>
    <t>F802</t>
  </si>
  <si>
    <t>F803</t>
  </si>
  <si>
    <t>F808</t>
  </si>
  <si>
    <t>F809</t>
  </si>
  <si>
    <t>F810</t>
  </si>
  <si>
    <t>F811</t>
  </si>
  <si>
    <t>F812</t>
  </si>
  <si>
    <t>F813</t>
  </si>
  <si>
    <t>F818</t>
  </si>
  <si>
    <t>F819</t>
  </si>
  <si>
    <t>F82</t>
  </si>
  <si>
    <t>F83</t>
  </si>
  <si>
    <t>F840</t>
  </si>
  <si>
    <t>F841</t>
  </si>
  <si>
    <t>F842</t>
  </si>
  <si>
    <t>F843</t>
  </si>
  <si>
    <t>F844</t>
  </si>
  <si>
    <t>F845</t>
  </si>
  <si>
    <t>F848</t>
  </si>
  <si>
    <t>F849</t>
  </si>
  <si>
    <t>F88</t>
  </si>
  <si>
    <t>F89</t>
  </si>
  <si>
    <t>F900</t>
  </si>
  <si>
    <t>F901</t>
  </si>
  <si>
    <t>F908</t>
  </si>
  <si>
    <t>F909</t>
  </si>
  <si>
    <t>F910</t>
  </si>
  <si>
    <t>F911</t>
  </si>
  <si>
    <t>F912</t>
  </si>
  <si>
    <t>F913</t>
  </si>
  <si>
    <t>F918</t>
  </si>
  <si>
    <t>F919</t>
  </si>
  <si>
    <t>F920</t>
  </si>
  <si>
    <t>F928</t>
  </si>
  <si>
    <t>F929</t>
  </si>
  <si>
    <t>F930</t>
  </si>
  <si>
    <t>F931</t>
  </si>
  <si>
    <t>F932</t>
  </si>
  <si>
    <t>F933</t>
  </si>
  <si>
    <t>F938</t>
  </si>
  <si>
    <t>F939</t>
  </si>
  <si>
    <t>F940</t>
  </si>
  <si>
    <t>F941</t>
  </si>
  <si>
    <t>F942</t>
  </si>
  <si>
    <t>F948</t>
  </si>
  <si>
    <t>F949</t>
  </si>
  <si>
    <t>F950</t>
  </si>
  <si>
    <t>F951</t>
  </si>
  <si>
    <t>F952</t>
  </si>
  <si>
    <t>F958</t>
  </si>
  <si>
    <t>F959</t>
  </si>
  <si>
    <t>F980</t>
  </si>
  <si>
    <t>F981</t>
  </si>
  <si>
    <t>F982</t>
  </si>
  <si>
    <t>F983</t>
  </si>
  <si>
    <t>F984</t>
  </si>
  <si>
    <t>F985</t>
  </si>
  <si>
    <t>F986</t>
  </si>
  <si>
    <t>F988</t>
  </si>
  <si>
    <t>F989</t>
  </si>
  <si>
    <t>F99</t>
  </si>
  <si>
    <t>G000</t>
  </si>
  <si>
    <t>G001</t>
  </si>
  <si>
    <t>G002</t>
  </si>
  <si>
    <t>G003</t>
  </si>
  <si>
    <t>G008</t>
  </si>
  <si>
    <t>G009</t>
  </si>
  <si>
    <t>G01</t>
  </si>
  <si>
    <t>G020</t>
  </si>
  <si>
    <t>G021</t>
  </si>
  <si>
    <t>G028</t>
  </si>
  <si>
    <t>G030</t>
  </si>
  <si>
    <t>G031</t>
  </si>
  <si>
    <t>G032</t>
  </si>
  <si>
    <t>G038</t>
  </si>
  <si>
    <t>G039</t>
  </si>
  <si>
    <t>G040</t>
  </si>
  <si>
    <t>G041</t>
  </si>
  <si>
    <t>G042</t>
  </si>
  <si>
    <t>G043</t>
  </si>
  <si>
    <t>G048</t>
  </si>
  <si>
    <t>G049</t>
  </si>
  <si>
    <t>G050</t>
  </si>
  <si>
    <t>G051</t>
  </si>
  <si>
    <t>G052</t>
  </si>
  <si>
    <t>G058</t>
  </si>
  <si>
    <t>G060</t>
  </si>
  <si>
    <t>G061</t>
  </si>
  <si>
    <t>G062</t>
  </si>
  <si>
    <t>G07</t>
  </si>
  <si>
    <t>G08</t>
  </si>
  <si>
    <t>G09</t>
  </si>
  <si>
    <t>G10</t>
  </si>
  <si>
    <t>G110</t>
  </si>
  <si>
    <t>G111</t>
  </si>
  <si>
    <t>G112</t>
  </si>
  <si>
    <t>G113</t>
  </si>
  <si>
    <t>G114</t>
  </si>
  <si>
    <t>G118</t>
  </si>
  <si>
    <t>G119</t>
  </si>
  <si>
    <t>G120</t>
  </si>
  <si>
    <t>G121</t>
  </si>
  <si>
    <t>G122</t>
  </si>
  <si>
    <t>G128</t>
  </si>
  <si>
    <t>G129</t>
  </si>
  <si>
    <t>G130</t>
  </si>
  <si>
    <t>G131</t>
  </si>
  <si>
    <t>G132</t>
  </si>
  <si>
    <t>G138</t>
  </si>
  <si>
    <t>G14</t>
  </si>
  <si>
    <t>G20</t>
  </si>
  <si>
    <t>G210</t>
  </si>
  <si>
    <t>G211</t>
  </si>
  <si>
    <t>G212</t>
  </si>
  <si>
    <t>G213</t>
  </si>
  <si>
    <t>G214</t>
  </si>
  <si>
    <t>G218</t>
  </si>
  <si>
    <t>G219</t>
  </si>
  <si>
    <t>G22</t>
  </si>
  <si>
    <t>G230</t>
  </si>
  <si>
    <t>G231</t>
  </si>
  <si>
    <t>G232</t>
  </si>
  <si>
    <t>G238</t>
  </si>
  <si>
    <t>G239</t>
  </si>
  <si>
    <t>G240</t>
  </si>
  <si>
    <t>G241</t>
  </si>
  <si>
    <t>G242</t>
  </si>
  <si>
    <t>G243</t>
  </si>
  <si>
    <t>G244</t>
  </si>
  <si>
    <t>G245</t>
  </si>
  <si>
    <t>G248</t>
  </si>
  <si>
    <t>G249</t>
  </si>
  <si>
    <t>G250</t>
  </si>
  <si>
    <t>G251</t>
  </si>
  <si>
    <t>G252</t>
  </si>
  <si>
    <t>G253</t>
  </si>
  <si>
    <t>G254</t>
  </si>
  <si>
    <t>G255</t>
  </si>
  <si>
    <t>G256</t>
  </si>
  <si>
    <t>G258</t>
  </si>
  <si>
    <t>G259</t>
  </si>
  <si>
    <t>G26</t>
  </si>
  <si>
    <t>G300</t>
  </si>
  <si>
    <t>G301</t>
  </si>
  <si>
    <t>G308</t>
  </si>
  <si>
    <t>G309</t>
  </si>
  <si>
    <t>G310</t>
  </si>
  <si>
    <t>G311</t>
  </si>
  <si>
    <t>G312</t>
  </si>
  <si>
    <t>G318</t>
  </si>
  <si>
    <t>G319</t>
  </si>
  <si>
    <t>G320</t>
  </si>
  <si>
    <t>G328</t>
  </si>
  <si>
    <t>G35</t>
  </si>
  <si>
    <t>G360</t>
  </si>
  <si>
    <t>G361</t>
  </si>
  <si>
    <t>G368</t>
  </si>
  <si>
    <t>G369</t>
  </si>
  <si>
    <t>G370</t>
  </si>
  <si>
    <t>G371</t>
  </si>
  <si>
    <t>G372</t>
  </si>
  <si>
    <t>G373</t>
  </si>
  <si>
    <t>G374</t>
  </si>
  <si>
    <t>G375</t>
  </si>
  <si>
    <t>G378</t>
  </si>
  <si>
    <t>G379</t>
  </si>
  <si>
    <t>G400</t>
  </si>
  <si>
    <t>G401</t>
  </si>
  <si>
    <t>G402</t>
  </si>
  <si>
    <t>G403</t>
  </si>
  <si>
    <t>G404</t>
  </si>
  <si>
    <t>G405</t>
  </si>
  <si>
    <t>G406</t>
  </si>
  <si>
    <t>G407</t>
  </si>
  <si>
    <t>G408</t>
  </si>
  <si>
    <t>G409</t>
  </si>
  <si>
    <t>G410</t>
  </si>
  <si>
    <t>G411</t>
  </si>
  <si>
    <t>G412</t>
  </si>
  <si>
    <t>G418</t>
  </si>
  <si>
    <t>G419</t>
  </si>
  <si>
    <t>G430</t>
  </si>
  <si>
    <t>G431</t>
  </si>
  <si>
    <t>G432</t>
  </si>
  <si>
    <t>G433</t>
  </si>
  <si>
    <t>G438</t>
  </si>
  <si>
    <t>G439</t>
  </si>
  <si>
    <t>G440</t>
  </si>
  <si>
    <t>G441</t>
  </si>
  <si>
    <t>G442</t>
  </si>
  <si>
    <t>G443</t>
  </si>
  <si>
    <t>G444</t>
  </si>
  <si>
    <t>G448</t>
  </si>
  <si>
    <t>G450</t>
  </si>
  <si>
    <t>G451</t>
  </si>
  <si>
    <t>G452</t>
  </si>
  <si>
    <t>G453</t>
  </si>
  <si>
    <t>G454</t>
  </si>
  <si>
    <t>G458</t>
  </si>
  <si>
    <t>G459</t>
  </si>
  <si>
    <t>G460</t>
  </si>
  <si>
    <t>G461</t>
  </si>
  <si>
    <t>G462</t>
  </si>
  <si>
    <t>G463</t>
  </si>
  <si>
    <t>G464</t>
  </si>
  <si>
    <t>G465</t>
  </si>
  <si>
    <t>G466</t>
  </si>
  <si>
    <t>G467</t>
  </si>
  <si>
    <t>G468</t>
  </si>
  <si>
    <t>G470</t>
  </si>
  <si>
    <t>G471</t>
  </si>
  <si>
    <t>G472</t>
  </si>
  <si>
    <t>G473</t>
  </si>
  <si>
    <t>G474</t>
  </si>
  <si>
    <t>G478</t>
  </si>
  <si>
    <t>G479</t>
  </si>
  <si>
    <t>G500</t>
  </si>
  <si>
    <t>G501</t>
  </si>
  <si>
    <t>G508</t>
  </si>
  <si>
    <t>G509</t>
  </si>
  <si>
    <t>G510</t>
  </si>
  <si>
    <t>G511</t>
  </si>
  <si>
    <t>G512</t>
  </si>
  <si>
    <t>G513</t>
  </si>
  <si>
    <t>G514</t>
  </si>
  <si>
    <t>G518</t>
  </si>
  <si>
    <t>G519</t>
  </si>
  <si>
    <t>G520</t>
  </si>
  <si>
    <t>G521</t>
  </si>
  <si>
    <t>G522</t>
  </si>
  <si>
    <t>G523</t>
  </si>
  <si>
    <t>G527</t>
  </si>
  <si>
    <t>G528</t>
  </si>
  <si>
    <t>G529</t>
  </si>
  <si>
    <t>G530</t>
  </si>
  <si>
    <t>G531</t>
  </si>
  <si>
    <t>G532</t>
  </si>
  <si>
    <t>G533</t>
  </si>
  <si>
    <t>G538</t>
  </si>
  <si>
    <t>G540</t>
  </si>
  <si>
    <t>G541</t>
  </si>
  <si>
    <t>G542</t>
  </si>
  <si>
    <t>G543</t>
  </si>
  <si>
    <t>G544</t>
  </si>
  <si>
    <t>G545</t>
  </si>
  <si>
    <t>G546</t>
  </si>
  <si>
    <t>G547</t>
  </si>
  <si>
    <t>G548</t>
  </si>
  <si>
    <t>G549</t>
  </si>
  <si>
    <t>G550</t>
  </si>
  <si>
    <t>G551</t>
  </si>
  <si>
    <t>G552</t>
  </si>
  <si>
    <t>G553</t>
  </si>
  <si>
    <t>G558</t>
  </si>
  <si>
    <t>G560</t>
  </si>
  <si>
    <t>G561</t>
  </si>
  <si>
    <t>G562</t>
  </si>
  <si>
    <t>G563</t>
  </si>
  <si>
    <t>G564</t>
  </si>
  <si>
    <t>G568</t>
  </si>
  <si>
    <t>G569</t>
  </si>
  <si>
    <t>G570</t>
  </si>
  <si>
    <t>G571</t>
  </si>
  <si>
    <t>G572</t>
  </si>
  <si>
    <t>G573</t>
  </si>
  <si>
    <t>G574</t>
  </si>
  <si>
    <t>G575</t>
  </si>
  <si>
    <t>G576</t>
  </si>
  <si>
    <t>G578</t>
  </si>
  <si>
    <t>G579</t>
  </si>
  <si>
    <t>G580</t>
  </si>
  <si>
    <t>G587</t>
  </si>
  <si>
    <t>G588</t>
  </si>
  <si>
    <t>G589</t>
  </si>
  <si>
    <t>G590</t>
  </si>
  <si>
    <t>G598</t>
  </si>
  <si>
    <t>G600</t>
  </si>
  <si>
    <t>G601</t>
  </si>
  <si>
    <t>G602</t>
  </si>
  <si>
    <t>G603</t>
  </si>
  <si>
    <t>G608</t>
  </si>
  <si>
    <t>G609</t>
  </si>
  <si>
    <t>G610</t>
  </si>
  <si>
    <t>G611</t>
  </si>
  <si>
    <t>G618</t>
  </si>
  <si>
    <t>G619</t>
  </si>
  <si>
    <t>G620</t>
  </si>
  <si>
    <t>G621</t>
  </si>
  <si>
    <t>G622</t>
  </si>
  <si>
    <t>G628</t>
  </si>
  <si>
    <t>G629</t>
  </si>
  <si>
    <t>G630</t>
  </si>
  <si>
    <t>G631</t>
  </si>
  <si>
    <t>G632</t>
  </si>
  <si>
    <t>G633</t>
  </si>
  <si>
    <t>G634</t>
  </si>
  <si>
    <t>G635</t>
  </si>
  <si>
    <t>G636</t>
  </si>
  <si>
    <t>G638</t>
  </si>
  <si>
    <t>G64</t>
  </si>
  <si>
    <t>G700</t>
  </si>
  <si>
    <t>G701</t>
  </si>
  <si>
    <t>G702</t>
  </si>
  <si>
    <t>G708</t>
  </si>
  <si>
    <t>G709</t>
  </si>
  <si>
    <t>G710</t>
  </si>
  <si>
    <t>G711</t>
  </si>
  <si>
    <t>G712</t>
  </si>
  <si>
    <t>G713</t>
  </si>
  <si>
    <t>G718</t>
  </si>
  <si>
    <t>G719</t>
  </si>
  <si>
    <t>G720</t>
  </si>
  <si>
    <t>G721</t>
  </si>
  <si>
    <t>G722</t>
  </si>
  <si>
    <t>G723</t>
  </si>
  <si>
    <t>G724</t>
  </si>
  <si>
    <t>G728</t>
  </si>
  <si>
    <t>G729</t>
  </si>
  <si>
    <t>G730</t>
  </si>
  <si>
    <t>G731</t>
  </si>
  <si>
    <t>G732</t>
  </si>
  <si>
    <t>G733</t>
  </si>
  <si>
    <t>G734</t>
  </si>
  <si>
    <t>G735</t>
  </si>
  <si>
    <t>G736</t>
  </si>
  <si>
    <t>G737</t>
  </si>
  <si>
    <t>G800</t>
  </si>
  <si>
    <t>G801</t>
  </si>
  <si>
    <t>G802</t>
  </si>
  <si>
    <t>G803</t>
  </si>
  <si>
    <t>G804</t>
  </si>
  <si>
    <t>G808</t>
  </si>
  <si>
    <t>G809</t>
  </si>
  <si>
    <t>G810</t>
  </si>
  <si>
    <t>G811</t>
  </si>
  <si>
    <t>G819</t>
  </si>
  <si>
    <t>G820</t>
  </si>
  <si>
    <t>G821</t>
  </si>
  <si>
    <t>G822</t>
  </si>
  <si>
    <t>G823</t>
  </si>
  <si>
    <t>G824</t>
  </si>
  <si>
    <t>G825</t>
  </si>
  <si>
    <t>G830</t>
  </si>
  <si>
    <t>G831</t>
  </si>
  <si>
    <t>G832</t>
  </si>
  <si>
    <t>G833</t>
  </si>
  <si>
    <t>G834</t>
  </si>
  <si>
    <t>G838</t>
  </si>
  <si>
    <t>G839</t>
  </si>
  <si>
    <t>G900</t>
  </si>
  <si>
    <t>G901</t>
  </si>
  <si>
    <t>G902</t>
  </si>
  <si>
    <t>G903</t>
  </si>
  <si>
    <t>G904</t>
  </si>
  <si>
    <t>G908</t>
  </si>
  <si>
    <t>G909</t>
  </si>
  <si>
    <t>G910</t>
  </si>
  <si>
    <t>G911</t>
  </si>
  <si>
    <t>G912</t>
  </si>
  <si>
    <t>G913</t>
  </si>
  <si>
    <t>G918</t>
  </si>
  <si>
    <t>G919</t>
  </si>
  <si>
    <t>G92</t>
  </si>
  <si>
    <t>G930</t>
  </si>
  <si>
    <t>G931</t>
  </si>
  <si>
    <t>G932</t>
  </si>
  <si>
    <t>G933</t>
  </si>
  <si>
    <t>G934</t>
  </si>
  <si>
    <t>G935</t>
  </si>
  <si>
    <t>G936</t>
  </si>
  <si>
    <t>G937</t>
  </si>
  <si>
    <t>G938</t>
  </si>
  <si>
    <t>G939</t>
  </si>
  <si>
    <t>G940</t>
  </si>
  <si>
    <t>G941</t>
  </si>
  <si>
    <t>G942</t>
  </si>
  <si>
    <t>G948</t>
  </si>
  <si>
    <t>G950</t>
  </si>
  <si>
    <t>G951</t>
  </si>
  <si>
    <t>G952</t>
  </si>
  <si>
    <t>G958</t>
  </si>
  <si>
    <t>G959</t>
  </si>
  <si>
    <t>G960</t>
  </si>
  <si>
    <t>G961</t>
  </si>
  <si>
    <t>G968</t>
  </si>
  <si>
    <t>G969</t>
  </si>
  <si>
    <t>G970</t>
  </si>
  <si>
    <t>G971</t>
  </si>
  <si>
    <t>G972</t>
  </si>
  <si>
    <t>G978</t>
  </si>
  <si>
    <t>G979</t>
  </si>
  <si>
    <t>G98</t>
  </si>
  <si>
    <t>G990</t>
  </si>
  <si>
    <t>G991</t>
  </si>
  <si>
    <t>G992</t>
  </si>
  <si>
    <t>G998</t>
  </si>
  <si>
    <t>H000</t>
  </si>
  <si>
    <t>H001</t>
  </si>
  <si>
    <t>H010</t>
  </si>
  <si>
    <t>H011</t>
  </si>
  <si>
    <t>H018</t>
  </si>
  <si>
    <t>H019</t>
  </si>
  <si>
    <t>H020</t>
  </si>
  <si>
    <t>H021</t>
  </si>
  <si>
    <t>H022</t>
  </si>
  <si>
    <t>H023</t>
  </si>
  <si>
    <t>H024</t>
  </si>
  <si>
    <t>H025</t>
  </si>
  <si>
    <t>H026</t>
  </si>
  <si>
    <t>H027</t>
  </si>
  <si>
    <t>H028</t>
  </si>
  <si>
    <t>H029</t>
  </si>
  <si>
    <t>H030</t>
  </si>
  <si>
    <t>H031</t>
  </si>
  <si>
    <t>H038</t>
  </si>
  <si>
    <t>H040</t>
  </si>
  <si>
    <t>H041</t>
  </si>
  <si>
    <t>H042</t>
  </si>
  <si>
    <t>H043</t>
  </si>
  <si>
    <t>H044</t>
  </si>
  <si>
    <t>H045</t>
  </si>
  <si>
    <t>H046</t>
  </si>
  <si>
    <t>H048</t>
  </si>
  <si>
    <t>H049</t>
  </si>
  <si>
    <t>H050</t>
  </si>
  <si>
    <t>H051</t>
  </si>
  <si>
    <t>H052</t>
  </si>
  <si>
    <t>H053</t>
  </si>
  <si>
    <t>H054</t>
  </si>
  <si>
    <t>H055</t>
  </si>
  <si>
    <t>H058</t>
  </si>
  <si>
    <t>H059</t>
  </si>
  <si>
    <t>H060</t>
  </si>
  <si>
    <t>H061</t>
  </si>
  <si>
    <t>H062</t>
  </si>
  <si>
    <t>H063</t>
  </si>
  <si>
    <t>H100</t>
  </si>
  <si>
    <t>H101</t>
  </si>
  <si>
    <t>H102</t>
  </si>
  <si>
    <t>H103</t>
  </si>
  <si>
    <t>H104</t>
  </si>
  <si>
    <t>H105</t>
  </si>
  <si>
    <t>H108</t>
  </si>
  <si>
    <t>H109</t>
  </si>
  <si>
    <t>H110</t>
  </si>
  <si>
    <t>H111</t>
  </si>
  <si>
    <t>H112</t>
  </si>
  <si>
    <t>H113</t>
  </si>
  <si>
    <t>H114</t>
  </si>
  <si>
    <t>H118</t>
  </si>
  <si>
    <t>H119</t>
  </si>
  <si>
    <t>H130</t>
  </si>
  <si>
    <t>H131</t>
  </si>
  <si>
    <t>H132</t>
  </si>
  <si>
    <t>H133</t>
  </si>
  <si>
    <t>H138</t>
  </si>
  <si>
    <t>H150</t>
  </si>
  <si>
    <t>H151</t>
  </si>
  <si>
    <t>H158</t>
  </si>
  <si>
    <t>H159</t>
  </si>
  <si>
    <t>H160</t>
  </si>
  <si>
    <t>H161</t>
  </si>
  <si>
    <t>H162</t>
  </si>
  <si>
    <t>H163</t>
  </si>
  <si>
    <t>H164</t>
  </si>
  <si>
    <t>H168</t>
  </si>
  <si>
    <t>H169</t>
  </si>
  <si>
    <t>H170</t>
  </si>
  <si>
    <t>H171</t>
  </si>
  <si>
    <t>H178</t>
  </si>
  <si>
    <t>H179</t>
  </si>
  <si>
    <t>H180</t>
  </si>
  <si>
    <t>H181</t>
  </si>
  <si>
    <t>H182</t>
  </si>
  <si>
    <t>H183</t>
  </si>
  <si>
    <t>H184</t>
  </si>
  <si>
    <t>H185</t>
  </si>
  <si>
    <t>H186</t>
  </si>
  <si>
    <t>H187</t>
  </si>
  <si>
    <t>H188</t>
  </si>
  <si>
    <t>H189</t>
  </si>
  <si>
    <t>H190</t>
  </si>
  <si>
    <t>H191</t>
  </si>
  <si>
    <t>H192</t>
  </si>
  <si>
    <t>H193</t>
  </si>
  <si>
    <t>H198</t>
  </si>
  <si>
    <t>H200</t>
  </si>
  <si>
    <t>H201</t>
  </si>
  <si>
    <t>H202</t>
  </si>
  <si>
    <t>H208</t>
  </si>
  <si>
    <t>H209</t>
  </si>
  <si>
    <t>H210</t>
  </si>
  <si>
    <t>H211</t>
  </si>
  <si>
    <t>H212</t>
  </si>
  <si>
    <t>H213</t>
  </si>
  <si>
    <t>H214</t>
  </si>
  <si>
    <t>H215</t>
  </si>
  <si>
    <t>H218</t>
  </si>
  <si>
    <t>H219</t>
  </si>
  <si>
    <t>H220</t>
  </si>
  <si>
    <t>H221</t>
  </si>
  <si>
    <t>H2230</t>
  </si>
  <si>
    <t>H2241</t>
  </si>
  <si>
    <t>H228</t>
  </si>
  <si>
    <t>H250</t>
  </si>
  <si>
    <t>H251</t>
  </si>
  <si>
    <t>H252</t>
  </si>
  <si>
    <t>H258</t>
  </si>
  <si>
    <t>H259</t>
  </si>
  <si>
    <t>H260</t>
  </si>
  <si>
    <t>H261</t>
  </si>
  <si>
    <t>H262</t>
  </si>
  <si>
    <t>H263</t>
  </si>
  <si>
    <t>H264</t>
  </si>
  <si>
    <t>H268</t>
  </si>
  <si>
    <t>H269</t>
  </si>
  <si>
    <t>H270</t>
  </si>
  <si>
    <t>H271</t>
  </si>
  <si>
    <t>H278</t>
  </si>
  <si>
    <t>H279</t>
  </si>
  <si>
    <t>H280</t>
  </si>
  <si>
    <t>H281</t>
  </si>
  <si>
    <t>H282</t>
  </si>
  <si>
    <t>H288</t>
  </si>
  <si>
    <t>H300</t>
  </si>
  <si>
    <t>H301</t>
  </si>
  <si>
    <t>H302</t>
  </si>
  <si>
    <t>H308</t>
  </si>
  <si>
    <t>H309</t>
  </si>
  <si>
    <t>H310</t>
  </si>
  <si>
    <t>H311</t>
  </si>
  <si>
    <t>H312</t>
  </si>
  <si>
    <t>H313</t>
  </si>
  <si>
    <t>H314</t>
  </si>
  <si>
    <t>H318</t>
  </si>
  <si>
    <t>H319</t>
  </si>
  <si>
    <t>H320</t>
  </si>
  <si>
    <t>H328</t>
  </si>
  <si>
    <t>H330</t>
  </si>
  <si>
    <t>H331</t>
  </si>
  <si>
    <t>H332</t>
  </si>
  <si>
    <t>H333</t>
  </si>
  <si>
    <t>H334</t>
  </si>
  <si>
    <t>H335</t>
  </si>
  <si>
    <t>H340</t>
  </si>
  <si>
    <t>H341</t>
  </si>
  <si>
    <t>H342</t>
  </si>
  <si>
    <t>H348</t>
  </si>
  <si>
    <t>H349</t>
  </si>
  <si>
    <t>H350</t>
  </si>
  <si>
    <t>H351</t>
  </si>
  <si>
    <t>H352</t>
  </si>
  <si>
    <t>H353</t>
  </si>
  <si>
    <t>H354</t>
  </si>
  <si>
    <t>H355</t>
  </si>
  <si>
    <t>H356</t>
  </si>
  <si>
    <t>H357</t>
  </si>
  <si>
    <t>H358</t>
  </si>
  <si>
    <t>H359</t>
  </si>
  <si>
    <t>H360</t>
  </si>
  <si>
    <t>H3600</t>
  </si>
  <si>
    <t>H3601</t>
  </si>
  <si>
    <t>H3602</t>
  </si>
  <si>
    <t>H3609</t>
  </si>
  <si>
    <t>H368</t>
  </si>
  <si>
    <t>H400</t>
  </si>
  <si>
    <t>H401</t>
  </si>
  <si>
    <t>H402</t>
  </si>
  <si>
    <t>H403</t>
  </si>
  <si>
    <t>H404</t>
  </si>
  <si>
    <t>H405</t>
  </si>
  <si>
    <t>H406</t>
  </si>
  <si>
    <t>H408</t>
  </si>
  <si>
    <t>H409</t>
  </si>
  <si>
    <t>H420</t>
  </si>
  <si>
    <t>H428</t>
  </si>
  <si>
    <t>H430</t>
  </si>
  <si>
    <t>H431</t>
  </si>
  <si>
    <t>H432</t>
  </si>
  <si>
    <t>H433</t>
  </si>
  <si>
    <t>H438</t>
  </si>
  <si>
    <t>H439</t>
  </si>
  <si>
    <t>H440</t>
  </si>
  <si>
    <t>H441</t>
  </si>
  <si>
    <t>H442</t>
  </si>
  <si>
    <t>H443</t>
  </si>
  <si>
    <t>H444</t>
  </si>
  <si>
    <t>H445</t>
  </si>
  <si>
    <t>H446</t>
  </si>
  <si>
    <t>H447</t>
  </si>
  <si>
    <t>H448</t>
  </si>
  <si>
    <t>H449</t>
  </si>
  <si>
    <t>H450</t>
  </si>
  <si>
    <t>H451</t>
  </si>
  <si>
    <t>H458</t>
  </si>
  <si>
    <t>H46</t>
  </si>
  <si>
    <t>H470</t>
  </si>
  <si>
    <t>H471</t>
  </si>
  <si>
    <t>H472</t>
  </si>
  <si>
    <t>H473</t>
  </si>
  <si>
    <t>H474</t>
  </si>
  <si>
    <t>H475</t>
  </si>
  <si>
    <t>H476</t>
  </si>
  <si>
    <t>H477</t>
  </si>
  <si>
    <t>H480</t>
  </si>
  <si>
    <t>H481</t>
  </si>
  <si>
    <t>H488</t>
  </si>
  <si>
    <t>H490</t>
  </si>
  <si>
    <t>H491</t>
  </si>
  <si>
    <t>H492</t>
  </si>
  <si>
    <t>H493</t>
  </si>
  <si>
    <t>H494</t>
  </si>
  <si>
    <t>H498</t>
  </si>
  <si>
    <t>H499</t>
  </si>
  <si>
    <t>H500</t>
  </si>
  <si>
    <t>H501</t>
  </si>
  <si>
    <t>H502</t>
  </si>
  <si>
    <t>H503</t>
  </si>
  <si>
    <t>H504</t>
  </si>
  <si>
    <t>H505</t>
  </si>
  <si>
    <t>H506</t>
  </si>
  <si>
    <t>H508</t>
  </si>
  <si>
    <t>H509</t>
  </si>
  <si>
    <t>H510</t>
  </si>
  <si>
    <t>H511</t>
  </si>
  <si>
    <t>H512</t>
  </si>
  <si>
    <t>H518</t>
  </si>
  <si>
    <t>H519</t>
  </si>
  <si>
    <t>H520</t>
  </si>
  <si>
    <t>H521</t>
  </si>
  <si>
    <t>H522</t>
  </si>
  <si>
    <t>H523</t>
  </si>
  <si>
    <t>H524</t>
  </si>
  <si>
    <t>H525</t>
  </si>
  <si>
    <t>H526</t>
  </si>
  <si>
    <t>H527</t>
  </si>
  <si>
    <t>H530</t>
  </si>
  <si>
    <t>H531</t>
  </si>
  <si>
    <t>H532</t>
  </si>
  <si>
    <t>H533</t>
  </si>
  <si>
    <t>H534</t>
  </si>
  <si>
    <t>H535</t>
  </si>
  <si>
    <t>H536</t>
  </si>
  <si>
    <t>H538</t>
  </si>
  <si>
    <t>H539</t>
  </si>
  <si>
    <t>H540</t>
  </si>
  <si>
    <t>H541</t>
  </si>
  <si>
    <t>H542</t>
  </si>
  <si>
    <t>H543</t>
  </si>
  <si>
    <t>H544</t>
  </si>
  <si>
    <t>H545</t>
  </si>
  <si>
    <t>H546</t>
  </si>
  <si>
    <t>H547</t>
  </si>
  <si>
    <t>H549</t>
  </si>
  <si>
    <t>H55</t>
  </si>
  <si>
    <t>H570</t>
  </si>
  <si>
    <t>H571</t>
  </si>
  <si>
    <t>H578</t>
  </si>
  <si>
    <t>H579</t>
  </si>
  <si>
    <t>H580</t>
  </si>
  <si>
    <t>H581</t>
  </si>
  <si>
    <t>H588</t>
  </si>
  <si>
    <t>H590</t>
  </si>
  <si>
    <t>H598</t>
  </si>
  <si>
    <t>H599</t>
  </si>
  <si>
    <t>H600</t>
  </si>
  <si>
    <t>H601</t>
  </si>
  <si>
    <t>H602</t>
  </si>
  <si>
    <t>H603</t>
  </si>
  <si>
    <t>H604</t>
  </si>
  <si>
    <t>H605</t>
  </si>
  <si>
    <t>H608</t>
  </si>
  <si>
    <t>H609</t>
  </si>
  <si>
    <t>H610</t>
  </si>
  <si>
    <t>H611</t>
  </si>
  <si>
    <t>H612</t>
  </si>
  <si>
    <t>H613</t>
  </si>
  <si>
    <t>H614</t>
  </si>
  <si>
    <t>H618</t>
  </si>
  <si>
    <t>H619</t>
  </si>
  <si>
    <t>H620</t>
  </si>
  <si>
    <t>H621</t>
  </si>
  <si>
    <t>H622</t>
  </si>
  <si>
    <t>H623</t>
  </si>
  <si>
    <t>H624</t>
  </si>
  <si>
    <t>H628</t>
  </si>
  <si>
    <t>H650</t>
  </si>
  <si>
    <t>H651</t>
  </si>
  <si>
    <t>H652</t>
  </si>
  <si>
    <t>H653</t>
  </si>
  <si>
    <t>H654</t>
  </si>
  <si>
    <t>H659</t>
  </si>
  <si>
    <t>H660</t>
  </si>
  <si>
    <t>H661</t>
  </si>
  <si>
    <t>H662</t>
  </si>
  <si>
    <t>H663</t>
  </si>
  <si>
    <t>H664</t>
  </si>
  <si>
    <t>H669</t>
  </si>
  <si>
    <t>H670</t>
  </si>
  <si>
    <t>H671</t>
  </si>
  <si>
    <t>H678</t>
  </si>
  <si>
    <t>H680</t>
  </si>
  <si>
    <t>H681</t>
  </si>
  <si>
    <t>H690</t>
  </si>
  <si>
    <t>H698</t>
  </si>
  <si>
    <t>H699</t>
  </si>
  <si>
    <t>H700</t>
  </si>
  <si>
    <t>H701</t>
  </si>
  <si>
    <t>H702</t>
  </si>
  <si>
    <t>H708</t>
  </si>
  <si>
    <t>H709</t>
  </si>
  <si>
    <t>H71</t>
  </si>
  <si>
    <t>H720</t>
  </si>
  <si>
    <t>H721</t>
  </si>
  <si>
    <t>H722</t>
  </si>
  <si>
    <t>H728</t>
  </si>
  <si>
    <t>H729</t>
  </si>
  <si>
    <t>H730</t>
  </si>
  <si>
    <t>H731</t>
  </si>
  <si>
    <t>H738</t>
  </si>
  <si>
    <t>H739</t>
  </si>
  <si>
    <t>H740</t>
  </si>
  <si>
    <t>H741</t>
  </si>
  <si>
    <t>H742</t>
  </si>
  <si>
    <t>H743</t>
  </si>
  <si>
    <t>H744</t>
  </si>
  <si>
    <t>H745</t>
  </si>
  <si>
    <t>H748</t>
  </si>
  <si>
    <t>H749</t>
  </si>
  <si>
    <t>H750</t>
  </si>
  <si>
    <t>H758</t>
  </si>
  <si>
    <t>H800</t>
  </si>
  <si>
    <t>H801</t>
  </si>
  <si>
    <t>H802</t>
  </si>
  <si>
    <t>H808</t>
  </si>
  <si>
    <t>H809</t>
  </si>
  <si>
    <t>H810</t>
  </si>
  <si>
    <t>H811</t>
  </si>
  <si>
    <t>H812</t>
  </si>
  <si>
    <t>H813</t>
  </si>
  <si>
    <t>H814</t>
  </si>
  <si>
    <t>H818</t>
  </si>
  <si>
    <t>H819</t>
  </si>
  <si>
    <t>H82</t>
  </si>
  <si>
    <t>H830</t>
  </si>
  <si>
    <t>H831</t>
  </si>
  <si>
    <t>H832</t>
  </si>
  <si>
    <t>H833</t>
  </si>
  <si>
    <t>H838</t>
  </si>
  <si>
    <t>H839</t>
  </si>
  <si>
    <t>H900</t>
  </si>
  <si>
    <t>H901</t>
  </si>
  <si>
    <t>H902</t>
  </si>
  <si>
    <t>H903</t>
  </si>
  <si>
    <t>H904</t>
  </si>
  <si>
    <t>H905</t>
  </si>
  <si>
    <t>H906</t>
  </si>
  <si>
    <t>H907</t>
  </si>
  <si>
    <t>H908</t>
  </si>
  <si>
    <t>H910</t>
  </si>
  <si>
    <t>H911</t>
  </si>
  <si>
    <t>H912</t>
  </si>
  <si>
    <t>H913</t>
  </si>
  <si>
    <t>H918</t>
  </si>
  <si>
    <t>H919</t>
  </si>
  <si>
    <t>H920</t>
  </si>
  <si>
    <t>H921</t>
  </si>
  <si>
    <t>H922</t>
  </si>
  <si>
    <t>H930</t>
  </si>
  <si>
    <t>H931</t>
  </si>
  <si>
    <t>H932</t>
  </si>
  <si>
    <t>H933</t>
  </si>
  <si>
    <t>H938</t>
  </si>
  <si>
    <t>H939</t>
  </si>
  <si>
    <t>H940</t>
  </si>
  <si>
    <t>H948</t>
  </si>
  <si>
    <t>H950</t>
  </si>
  <si>
    <t>H951</t>
  </si>
  <si>
    <t>H958</t>
  </si>
  <si>
    <t>H959</t>
  </si>
  <si>
    <t>I00</t>
  </si>
  <si>
    <t>I010</t>
  </si>
  <si>
    <t>I011</t>
  </si>
  <si>
    <t>I012</t>
  </si>
  <si>
    <t>I018</t>
  </si>
  <si>
    <t>I019</t>
  </si>
  <si>
    <t>I020</t>
  </si>
  <si>
    <t>I029</t>
  </si>
  <si>
    <t>I050</t>
  </si>
  <si>
    <t>I051</t>
  </si>
  <si>
    <t>I052</t>
  </si>
  <si>
    <t>I058</t>
  </si>
  <si>
    <t>I059</t>
  </si>
  <si>
    <t>I060</t>
  </si>
  <si>
    <t>I061</t>
  </si>
  <si>
    <t>I062</t>
  </si>
  <si>
    <t>I068</t>
  </si>
  <si>
    <t>I069</t>
  </si>
  <si>
    <t>I070</t>
  </si>
  <si>
    <t>I071</t>
  </si>
  <si>
    <t>I072</t>
  </si>
  <si>
    <t>I078</t>
  </si>
  <si>
    <t>I079</t>
  </si>
  <si>
    <t>I080</t>
  </si>
  <si>
    <t>I081</t>
  </si>
  <si>
    <t>I082</t>
  </si>
  <si>
    <t>I083</t>
  </si>
  <si>
    <t>I088</t>
  </si>
  <si>
    <t>I089</t>
  </si>
  <si>
    <t>I090</t>
  </si>
  <si>
    <t>I091</t>
  </si>
  <si>
    <t>I092</t>
  </si>
  <si>
    <t>I098</t>
  </si>
  <si>
    <t>I099</t>
  </si>
  <si>
    <t>I10</t>
  </si>
  <si>
    <t>I110</t>
  </si>
  <si>
    <t>I119</t>
  </si>
  <si>
    <t>I120</t>
  </si>
  <si>
    <t>I129</t>
  </si>
  <si>
    <t>I130</t>
  </si>
  <si>
    <t>I131</t>
  </si>
  <si>
    <t>I132</t>
  </si>
  <si>
    <t>I139</t>
  </si>
  <si>
    <t>I150</t>
  </si>
  <si>
    <t>I151</t>
  </si>
  <si>
    <t>I152</t>
  </si>
  <si>
    <t>I158</t>
  </si>
  <si>
    <t>I159</t>
  </si>
  <si>
    <t>I200</t>
  </si>
  <si>
    <t>I201</t>
  </si>
  <si>
    <t>I208</t>
  </si>
  <si>
    <t>I209</t>
  </si>
  <si>
    <t>I210</t>
  </si>
  <si>
    <t>I211</t>
  </si>
  <si>
    <t>I212</t>
  </si>
  <si>
    <t>I213</t>
  </si>
  <si>
    <t>I214</t>
  </si>
  <si>
    <t>I219</t>
  </si>
  <si>
    <t>I220</t>
  </si>
  <si>
    <t>I221</t>
  </si>
  <si>
    <t>I228</t>
  </si>
  <si>
    <t>I229</t>
  </si>
  <si>
    <t>I230</t>
  </si>
  <si>
    <t>I231</t>
  </si>
  <si>
    <t>I232</t>
  </si>
  <si>
    <t>I233</t>
  </si>
  <si>
    <t>I234</t>
  </si>
  <si>
    <t>I235</t>
  </si>
  <si>
    <t>I236</t>
  </si>
  <si>
    <t>I238</t>
  </si>
  <si>
    <t>I240</t>
  </si>
  <si>
    <t>I241</t>
  </si>
  <si>
    <t>I248</t>
  </si>
  <si>
    <t>I249</t>
  </si>
  <si>
    <t>I250</t>
  </si>
  <si>
    <t>I251</t>
  </si>
  <si>
    <t>I252</t>
  </si>
  <si>
    <t>I253</t>
  </si>
  <si>
    <t>I254</t>
  </si>
  <si>
    <t>I255</t>
  </si>
  <si>
    <t>I256</t>
  </si>
  <si>
    <t>I258</t>
  </si>
  <si>
    <t>I259</t>
  </si>
  <si>
    <t>I260</t>
  </si>
  <si>
    <t>I269</t>
  </si>
  <si>
    <t>I270</t>
  </si>
  <si>
    <t>I271</t>
  </si>
  <si>
    <t>I272</t>
  </si>
  <si>
    <t>I278</t>
  </si>
  <si>
    <t>I279</t>
  </si>
  <si>
    <t>I280</t>
  </si>
  <si>
    <t>I281</t>
  </si>
  <si>
    <t>I288</t>
  </si>
  <si>
    <t>I289</t>
  </si>
  <si>
    <t>I300</t>
  </si>
  <si>
    <t>I301</t>
  </si>
  <si>
    <t>I308</t>
  </si>
  <si>
    <t>I309</t>
  </si>
  <si>
    <t>I310</t>
  </si>
  <si>
    <t>I311</t>
  </si>
  <si>
    <t>I312</t>
  </si>
  <si>
    <t>I313</t>
  </si>
  <si>
    <t>I318</t>
  </si>
  <si>
    <t>I319</t>
  </si>
  <si>
    <t>I320</t>
  </si>
  <si>
    <t>I321</t>
  </si>
  <si>
    <t>I328</t>
  </si>
  <si>
    <t>I330</t>
  </si>
  <si>
    <t>I339</t>
  </si>
  <si>
    <t>I340</t>
  </si>
  <si>
    <t>I341</t>
  </si>
  <si>
    <t>I342</t>
  </si>
  <si>
    <t>I348</t>
  </si>
  <si>
    <t>I349</t>
  </si>
  <si>
    <t>I350</t>
  </si>
  <si>
    <t>I351</t>
  </si>
  <si>
    <t>I352</t>
  </si>
  <si>
    <t>I358</t>
  </si>
  <si>
    <t>I359</t>
  </si>
  <si>
    <t>I360</t>
  </si>
  <si>
    <t>I361</t>
  </si>
  <si>
    <t>I362</t>
  </si>
  <si>
    <t>I368</t>
  </si>
  <si>
    <t>I369</t>
  </si>
  <si>
    <t>I370</t>
  </si>
  <si>
    <t>I371</t>
  </si>
  <si>
    <t>I372</t>
  </si>
  <si>
    <t>I378</t>
  </si>
  <si>
    <t>I379</t>
  </si>
  <si>
    <t>I38</t>
  </si>
  <si>
    <t>I390</t>
  </si>
  <si>
    <t>I391</t>
  </si>
  <si>
    <t>I392</t>
  </si>
  <si>
    <t>I393</t>
  </si>
  <si>
    <t>I394</t>
  </si>
  <si>
    <t>I398</t>
  </si>
  <si>
    <t>I400</t>
  </si>
  <si>
    <t>I401</t>
  </si>
  <si>
    <t>I408</t>
  </si>
  <si>
    <t>I409</t>
  </si>
  <si>
    <t>I410</t>
  </si>
  <si>
    <t>I411</t>
  </si>
  <si>
    <t>I412</t>
  </si>
  <si>
    <t>I418</t>
  </si>
  <si>
    <t>I420</t>
  </si>
  <si>
    <t>I421</t>
  </si>
  <si>
    <t>I422</t>
  </si>
  <si>
    <t>I423</t>
  </si>
  <si>
    <t>I424</t>
  </si>
  <si>
    <t>I425</t>
  </si>
  <si>
    <t>I426</t>
  </si>
  <si>
    <t>I427</t>
  </si>
  <si>
    <t>I428</t>
  </si>
  <si>
    <t>I429</t>
  </si>
  <si>
    <t>I430</t>
  </si>
  <si>
    <t>I431</t>
  </si>
  <si>
    <t>I432</t>
  </si>
  <si>
    <t>I438</t>
  </si>
  <si>
    <t>I440</t>
  </si>
  <si>
    <t>I441</t>
  </si>
  <si>
    <t>I442</t>
  </si>
  <si>
    <t>I443</t>
  </si>
  <si>
    <t>I444</t>
  </si>
  <si>
    <t>I445</t>
  </si>
  <si>
    <t>I446</t>
  </si>
  <si>
    <t>I447</t>
  </si>
  <si>
    <t>I450</t>
  </si>
  <si>
    <t>I451</t>
  </si>
  <si>
    <t>I452</t>
  </si>
  <si>
    <t>I453</t>
  </si>
  <si>
    <t>I454</t>
  </si>
  <si>
    <t>I455</t>
  </si>
  <si>
    <t>I456</t>
  </si>
  <si>
    <t>I458</t>
  </si>
  <si>
    <t>I459</t>
  </si>
  <si>
    <t>I460</t>
  </si>
  <si>
    <t>I461</t>
  </si>
  <si>
    <t>I469</t>
  </si>
  <si>
    <t>I470</t>
  </si>
  <si>
    <t>I471</t>
  </si>
  <si>
    <t>I472</t>
  </si>
  <si>
    <t>I479</t>
  </si>
  <si>
    <t>I48</t>
  </si>
  <si>
    <t>I490</t>
  </si>
  <si>
    <t>I4900</t>
  </si>
  <si>
    <t>I4901</t>
  </si>
  <si>
    <t>I4908</t>
  </si>
  <si>
    <t>I4909</t>
  </si>
  <si>
    <t>I491</t>
  </si>
  <si>
    <t>I492</t>
  </si>
  <si>
    <t>I493</t>
  </si>
  <si>
    <t>I494</t>
  </si>
  <si>
    <t>I495</t>
  </si>
  <si>
    <t>I498</t>
  </si>
  <si>
    <t>I499</t>
  </si>
  <si>
    <t>I500</t>
  </si>
  <si>
    <t>I501</t>
  </si>
  <si>
    <t>I509</t>
  </si>
  <si>
    <t>I510</t>
  </si>
  <si>
    <t>I511</t>
  </si>
  <si>
    <t>I512</t>
  </si>
  <si>
    <t>I513</t>
  </si>
  <si>
    <t>I514</t>
  </si>
  <si>
    <t>I515</t>
  </si>
  <si>
    <t>I516</t>
  </si>
  <si>
    <t>I517</t>
  </si>
  <si>
    <t>I518</t>
  </si>
  <si>
    <t>I519</t>
  </si>
  <si>
    <t>I520</t>
  </si>
  <si>
    <t>I521</t>
  </si>
  <si>
    <t>I528</t>
  </si>
  <si>
    <t>I600</t>
  </si>
  <si>
    <t>I601</t>
  </si>
  <si>
    <t>I602</t>
  </si>
  <si>
    <t>I603</t>
  </si>
  <si>
    <t>I604</t>
  </si>
  <si>
    <t>I605</t>
  </si>
  <si>
    <t>I606</t>
  </si>
  <si>
    <t>I607</t>
  </si>
  <si>
    <t>I608</t>
  </si>
  <si>
    <t>I609</t>
  </si>
  <si>
    <t>I610</t>
  </si>
  <si>
    <t>I611</t>
  </si>
  <si>
    <t>I612</t>
  </si>
  <si>
    <t>I613</t>
  </si>
  <si>
    <t>I614</t>
  </si>
  <si>
    <t>I615</t>
  </si>
  <si>
    <t>I616</t>
  </si>
  <si>
    <t>I618</t>
  </si>
  <si>
    <t>I619</t>
  </si>
  <si>
    <t>I620</t>
  </si>
  <si>
    <t>I621</t>
  </si>
  <si>
    <t>I629</t>
  </si>
  <si>
    <t>I630</t>
  </si>
  <si>
    <t>I631</t>
  </si>
  <si>
    <t>I632</t>
  </si>
  <si>
    <t>I633</t>
  </si>
  <si>
    <t>I634</t>
  </si>
  <si>
    <t>I635</t>
  </si>
  <si>
    <t>I636</t>
  </si>
  <si>
    <t>I638</t>
  </si>
  <si>
    <t>I639</t>
  </si>
  <si>
    <t>I64</t>
  </si>
  <si>
    <t>I650</t>
  </si>
  <si>
    <t>I651</t>
  </si>
  <si>
    <t>I652</t>
  </si>
  <si>
    <t>I653</t>
  </si>
  <si>
    <t>I658</t>
  </si>
  <si>
    <t>I659</t>
  </si>
  <si>
    <t>I660</t>
  </si>
  <si>
    <t>I661</t>
  </si>
  <si>
    <t>I662</t>
  </si>
  <si>
    <t>I663</t>
  </si>
  <si>
    <t>I664</t>
  </si>
  <si>
    <t>I668</t>
  </si>
  <si>
    <t>I669</t>
  </si>
  <si>
    <t>I670</t>
  </si>
  <si>
    <t>I671</t>
  </si>
  <si>
    <t>I672</t>
  </si>
  <si>
    <t>I673</t>
  </si>
  <si>
    <t>I674</t>
  </si>
  <si>
    <t>I675</t>
  </si>
  <si>
    <t>I676</t>
  </si>
  <si>
    <t>I677</t>
  </si>
  <si>
    <t>I678</t>
  </si>
  <si>
    <t>I679</t>
  </si>
  <si>
    <t>I680</t>
  </si>
  <si>
    <t>I681</t>
  </si>
  <si>
    <t>I682</t>
  </si>
  <si>
    <t>I688</t>
  </si>
  <si>
    <t>I690</t>
  </si>
  <si>
    <t>I691</t>
  </si>
  <si>
    <t>I692</t>
  </si>
  <si>
    <t>I693</t>
  </si>
  <si>
    <t>I694</t>
  </si>
  <si>
    <t>I698</t>
  </si>
  <si>
    <t>I700</t>
  </si>
  <si>
    <t>I7000</t>
  </si>
  <si>
    <t>I7001</t>
  </si>
  <si>
    <t>I701</t>
  </si>
  <si>
    <t>I7010</t>
  </si>
  <si>
    <t>I7011</t>
  </si>
  <si>
    <t>I702</t>
  </si>
  <si>
    <t>I7020</t>
  </si>
  <si>
    <t>I7021</t>
  </si>
  <si>
    <t>I7022</t>
  </si>
  <si>
    <t>I7029</t>
  </si>
  <si>
    <t>I703</t>
  </si>
  <si>
    <t>I708</t>
  </si>
  <si>
    <t>I7080</t>
  </si>
  <si>
    <t>I7081</t>
  </si>
  <si>
    <t>I709</t>
  </si>
  <si>
    <t>I7090</t>
  </si>
  <si>
    <t>I7091</t>
  </si>
  <si>
    <t>I710</t>
  </si>
  <si>
    <t>I711</t>
  </si>
  <si>
    <t>I712</t>
  </si>
  <si>
    <t>I713</t>
  </si>
  <si>
    <t>I714</t>
  </si>
  <si>
    <t>I715</t>
  </si>
  <si>
    <t>I716</t>
  </si>
  <si>
    <t>I718</t>
  </si>
  <si>
    <t>I719</t>
  </si>
  <si>
    <t>I720</t>
  </si>
  <si>
    <t>I721</t>
  </si>
  <si>
    <t>I722</t>
  </si>
  <si>
    <t>I723</t>
  </si>
  <si>
    <t>I724</t>
  </si>
  <si>
    <t>I728</t>
  </si>
  <si>
    <t>I729</t>
  </si>
  <si>
    <t>I730</t>
  </si>
  <si>
    <t>I731</t>
  </si>
  <si>
    <t>I738</t>
  </si>
  <si>
    <t>I739</t>
  </si>
  <si>
    <t>I740</t>
  </si>
  <si>
    <t>I741</t>
  </si>
  <si>
    <t>I742</t>
  </si>
  <si>
    <t>I743</t>
  </si>
  <si>
    <t>I744</t>
  </si>
  <si>
    <t>I745</t>
  </si>
  <si>
    <t>I748</t>
  </si>
  <si>
    <t>I749</t>
  </si>
  <si>
    <t>I770</t>
  </si>
  <si>
    <t>I771</t>
  </si>
  <si>
    <t>I772</t>
  </si>
  <si>
    <t>I773</t>
  </si>
  <si>
    <t>I774</t>
  </si>
  <si>
    <t>I775</t>
  </si>
  <si>
    <t>I776</t>
  </si>
  <si>
    <t>I778</t>
  </si>
  <si>
    <t>I779</t>
  </si>
  <si>
    <t>I780</t>
  </si>
  <si>
    <t>I781</t>
  </si>
  <si>
    <t>I788</t>
  </si>
  <si>
    <t>I789</t>
  </si>
  <si>
    <t>I790</t>
  </si>
  <si>
    <t>I791</t>
  </si>
  <si>
    <t>I792</t>
  </si>
  <si>
    <t>I798</t>
  </si>
  <si>
    <t>I800</t>
  </si>
  <si>
    <t>I801</t>
  </si>
  <si>
    <t>I802</t>
  </si>
  <si>
    <t>I803</t>
  </si>
  <si>
    <t>I808</t>
  </si>
  <si>
    <t>I809</t>
  </si>
  <si>
    <t>I81</t>
  </si>
  <si>
    <t>I820</t>
  </si>
  <si>
    <t>I821</t>
  </si>
  <si>
    <t>I822</t>
  </si>
  <si>
    <t>I823</t>
  </si>
  <si>
    <t>I828</t>
  </si>
  <si>
    <t>I829</t>
  </si>
  <si>
    <t>I830</t>
  </si>
  <si>
    <t>I831</t>
  </si>
  <si>
    <t>I832</t>
  </si>
  <si>
    <t>I839</t>
  </si>
  <si>
    <t>I840</t>
  </si>
  <si>
    <t>I841</t>
  </si>
  <si>
    <t>I842</t>
  </si>
  <si>
    <t>I843</t>
  </si>
  <si>
    <t>I844</t>
  </si>
  <si>
    <t>I845</t>
  </si>
  <si>
    <t>I846</t>
  </si>
  <si>
    <t>I847</t>
  </si>
  <si>
    <t>I848</t>
  </si>
  <si>
    <t>I849</t>
  </si>
  <si>
    <t>I850</t>
  </si>
  <si>
    <t>I859</t>
  </si>
  <si>
    <t>I860</t>
  </si>
  <si>
    <t>I861</t>
  </si>
  <si>
    <t>I862</t>
  </si>
  <si>
    <t>I863</t>
  </si>
  <si>
    <t>I864</t>
  </si>
  <si>
    <t>I868</t>
  </si>
  <si>
    <t>I870</t>
  </si>
  <si>
    <t>I871</t>
  </si>
  <si>
    <t>I872</t>
  </si>
  <si>
    <t>I878</t>
  </si>
  <si>
    <t>I879</t>
  </si>
  <si>
    <t>I880</t>
  </si>
  <si>
    <t>I881</t>
  </si>
  <si>
    <t>I888</t>
  </si>
  <si>
    <t>I889</t>
  </si>
  <si>
    <t>I890</t>
  </si>
  <si>
    <t>I891</t>
  </si>
  <si>
    <t>I898</t>
  </si>
  <si>
    <t>I899</t>
  </si>
  <si>
    <t>I950</t>
  </si>
  <si>
    <t>I951</t>
  </si>
  <si>
    <t>I952</t>
  </si>
  <si>
    <t>I953</t>
  </si>
  <si>
    <t>I958</t>
  </si>
  <si>
    <t>I959</t>
  </si>
  <si>
    <t>I970</t>
  </si>
  <si>
    <t>I971</t>
  </si>
  <si>
    <t>I972</t>
  </si>
  <si>
    <t>I978</t>
  </si>
  <si>
    <t>I979</t>
  </si>
  <si>
    <t>I980</t>
  </si>
  <si>
    <t>I981</t>
  </si>
  <si>
    <t>I982</t>
  </si>
  <si>
    <t>I983</t>
  </si>
  <si>
    <t>I988</t>
  </si>
  <si>
    <t>I99</t>
  </si>
  <si>
    <t>J00</t>
  </si>
  <si>
    <t>J010</t>
  </si>
  <si>
    <t>J011</t>
  </si>
  <si>
    <t>J012</t>
  </si>
  <si>
    <t>J013</t>
  </si>
  <si>
    <t>J014</t>
  </si>
  <si>
    <t>J018</t>
  </si>
  <si>
    <t>J019</t>
  </si>
  <si>
    <t>J020</t>
  </si>
  <si>
    <t>J028</t>
  </si>
  <si>
    <t>J029</t>
  </si>
  <si>
    <t>J030</t>
  </si>
  <si>
    <t>J038</t>
  </si>
  <si>
    <t>J039</t>
  </si>
  <si>
    <t>J040</t>
  </si>
  <si>
    <t>J041</t>
  </si>
  <si>
    <t>J042</t>
  </si>
  <si>
    <t>J050</t>
  </si>
  <si>
    <t>J051</t>
  </si>
  <si>
    <t>J060</t>
  </si>
  <si>
    <t>J068</t>
  </si>
  <si>
    <t>J069</t>
  </si>
  <si>
    <t>J09</t>
  </si>
  <si>
    <t>J100</t>
  </si>
  <si>
    <t>J101</t>
  </si>
  <si>
    <t>J108</t>
  </si>
  <si>
    <t>J110</t>
  </si>
  <si>
    <t>J111</t>
  </si>
  <si>
    <t>J118</t>
  </si>
  <si>
    <t>J120</t>
  </si>
  <si>
    <t>J121</t>
  </si>
  <si>
    <t>J122</t>
  </si>
  <si>
    <t>J123</t>
  </si>
  <si>
    <t>J128</t>
  </si>
  <si>
    <t>J129</t>
  </si>
  <si>
    <t>J13</t>
  </si>
  <si>
    <t>J14</t>
  </si>
  <si>
    <t>J150</t>
  </si>
  <si>
    <t>J151</t>
  </si>
  <si>
    <t>J152</t>
  </si>
  <si>
    <t>J153</t>
  </si>
  <si>
    <t>J154</t>
  </si>
  <si>
    <t>J155</t>
  </si>
  <si>
    <t>J156</t>
  </si>
  <si>
    <t>J157</t>
  </si>
  <si>
    <t>J158</t>
  </si>
  <si>
    <t>J1581</t>
  </si>
  <si>
    <t>J1588</t>
  </si>
  <si>
    <t>J159</t>
  </si>
  <si>
    <t>J160</t>
  </si>
  <si>
    <t>J168</t>
  </si>
  <si>
    <t>J170</t>
  </si>
  <si>
    <t>J171</t>
  </si>
  <si>
    <t>J172</t>
  </si>
  <si>
    <t>J173</t>
  </si>
  <si>
    <t>J178</t>
  </si>
  <si>
    <t>J180</t>
  </si>
  <si>
    <t>J181</t>
  </si>
  <si>
    <t>J182</t>
  </si>
  <si>
    <t>J188</t>
  </si>
  <si>
    <t>J189</t>
  </si>
  <si>
    <t>J200</t>
  </si>
  <si>
    <t>J201</t>
  </si>
  <si>
    <t>J202</t>
  </si>
  <si>
    <t>J203</t>
  </si>
  <si>
    <t>J204</t>
  </si>
  <si>
    <t>J205</t>
  </si>
  <si>
    <t>J206</t>
  </si>
  <si>
    <t>J207</t>
  </si>
  <si>
    <t>J208</t>
  </si>
  <si>
    <t>J209</t>
  </si>
  <si>
    <t>J210</t>
  </si>
  <si>
    <t>J211</t>
  </si>
  <si>
    <t>J218</t>
  </si>
  <si>
    <t>J219</t>
  </si>
  <si>
    <t>J22</t>
  </si>
  <si>
    <t>J300</t>
  </si>
  <si>
    <t>J301</t>
  </si>
  <si>
    <t>J302</t>
  </si>
  <si>
    <t>J303</t>
  </si>
  <si>
    <t>J304</t>
  </si>
  <si>
    <t>J310</t>
  </si>
  <si>
    <t>J311</t>
  </si>
  <si>
    <t>J312</t>
  </si>
  <si>
    <t>J320</t>
  </si>
  <si>
    <t>J321</t>
  </si>
  <si>
    <t>J322</t>
  </si>
  <si>
    <t>J323</t>
  </si>
  <si>
    <t>J324</t>
  </si>
  <si>
    <t>J328</t>
  </si>
  <si>
    <t>J329</t>
  </si>
  <si>
    <t>J330</t>
  </si>
  <si>
    <t>J331</t>
  </si>
  <si>
    <t>J338</t>
  </si>
  <si>
    <t>J339</t>
  </si>
  <si>
    <t>J340</t>
  </si>
  <si>
    <t>J341</t>
  </si>
  <si>
    <t>J342</t>
  </si>
  <si>
    <t>J343</t>
  </si>
  <si>
    <t>J348</t>
  </si>
  <si>
    <t>J350</t>
  </si>
  <si>
    <t>J351</t>
  </si>
  <si>
    <t>J352</t>
  </si>
  <si>
    <t>J353</t>
  </si>
  <si>
    <t>J358</t>
  </si>
  <si>
    <t>J359</t>
  </si>
  <si>
    <t>J36</t>
  </si>
  <si>
    <t>J370</t>
  </si>
  <si>
    <t>J371</t>
  </si>
  <si>
    <t>J380</t>
  </si>
  <si>
    <t>J381</t>
  </si>
  <si>
    <t>J382</t>
  </si>
  <si>
    <t>J383</t>
  </si>
  <si>
    <t>J384</t>
  </si>
  <si>
    <t>J385</t>
  </si>
  <si>
    <t>J386</t>
  </si>
  <si>
    <t>J387</t>
  </si>
  <si>
    <t>J390</t>
  </si>
  <si>
    <t>J391</t>
  </si>
  <si>
    <t>J392</t>
  </si>
  <si>
    <t>J393</t>
  </si>
  <si>
    <t>J398</t>
  </si>
  <si>
    <t>J399</t>
  </si>
  <si>
    <t>J40</t>
  </si>
  <si>
    <t>J410</t>
  </si>
  <si>
    <t>J411</t>
  </si>
  <si>
    <t>J418</t>
  </si>
  <si>
    <t>J42</t>
  </si>
  <si>
    <t>J430</t>
  </si>
  <si>
    <t>J431</t>
  </si>
  <si>
    <t>J432</t>
  </si>
  <si>
    <t>J438</t>
  </si>
  <si>
    <t>J439</t>
  </si>
  <si>
    <t>J440</t>
  </si>
  <si>
    <t>J441</t>
  </si>
  <si>
    <t>J442</t>
  </si>
  <si>
    <t>J448</t>
  </si>
  <si>
    <t>J449</t>
  </si>
  <si>
    <t>J450</t>
  </si>
  <si>
    <t>J451</t>
  </si>
  <si>
    <t>J452</t>
  </si>
  <si>
    <t>J458</t>
  </si>
  <si>
    <t>J459</t>
  </si>
  <si>
    <t>J46</t>
  </si>
  <si>
    <t>J47</t>
  </si>
  <si>
    <t>J60</t>
  </si>
  <si>
    <t>J61</t>
  </si>
  <si>
    <t>J620</t>
  </si>
  <si>
    <t>J628</t>
  </si>
  <si>
    <t>J630</t>
  </si>
  <si>
    <t>J631</t>
  </si>
  <si>
    <t>J632</t>
  </si>
  <si>
    <t>J633</t>
  </si>
  <si>
    <t>J634</t>
  </si>
  <si>
    <t>J635</t>
  </si>
  <si>
    <t>J638</t>
  </si>
  <si>
    <t>J64</t>
  </si>
  <si>
    <t>J65</t>
  </si>
  <si>
    <t>J660</t>
  </si>
  <si>
    <t>J661</t>
  </si>
  <si>
    <t>J662</t>
  </si>
  <si>
    <t>J668</t>
  </si>
  <si>
    <t>J670</t>
  </si>
  <si>
    <t>J671</t>
  </si>
  <si>
    <t>J672</t>
  </si>
  <si>
    <t>J673</t>
  </si>
  <si>
    <t>J674</t>
  </si>
  <si>
    <t>J675</t>
  </si>
  <si>
    <t>J676</t>
  </si>
  <si>
    <t>J677</t>
  </si>
  <si>
    <t>J678</t>
  </si>
  <si>
    <t>J679</t>
  </si>
  <si>
    <t>J680</t>
  </si>
  <si>
    <t>J681</t>
  </si>
  <si>
    <t>J682</t>
  </si>
  <si>
    <t>J683</t>
  </si>
  <si>
    <t>J684</t>
  </si>
  <si>
    <t>J688</t>
  </si>
  <si>
    <t>J689</t>
  </si>
  <si>
    <t>J690</t>
  </si>
  <si>
    <t>J691</t>
  </si>
  <si>
    <t>J698</t>
  </si>
  <si>
    <t>J700</t>
  </si>
  <si>
    <t>J701</t>
  </si>
  <si>
    <t>J702</t>
  </si>
  <si>
    <t>J703</t>
  </si>
  <si>
    <t>J704</t>
  </si>
  <si>
    <t>J708</t>
  </si>
  <si>
    <t>J709</t>
  </si>
  <si>
    <t>J80</t>
  </si>
  <si>
    <t>J81</t>
  </si>
  <si>
    <t>J82</t>
  </si>
  <si>
    <t>J840</t>
  </si>
  <si>
    <t>J841</t>
  </si>
  <si>
    <t>J848</t>
  </si>
  <si>
    <t>J849</t>
  </si>
  <si>
    <t>J850</t>
  </si>
  <si>
    <t>J851</t>
  </si>
  <si>
    <t>J852</t>
  </si>
  <si>
    <t>J853</t>
  </si>
  <si>
    <t>J860</t>
  </si>
  <si>
    <t>J869</t>
  </si>
  <si>
    <t>J90</t>
  </si>
  <si>
    <t>J91</t>
  </si>
  <si>
    <t>J920</t>
  </si>
  <si>
    <t>J929</t>
  </si>
  <si>
    <t>J930</t>
  </si>
  <si>
    <t>J931</t>
  </si>
  <si>
    <t>J938</t>
  </si>
  <si>
    <t>J939</t>
  </si>
  <si>
    <t>J940</t>
  </si>
  <si>
    <t>J941</t>
  </si>
  <si>
    <t>J942</t>
  </si>
  <si>
    <t>J948</t>
  </si>
  <si>
    <t>J949</t>
  </si>
  <si>
    <t>J950</t>
  </si>
  <si>
    <t>J951</t>
  </si>
  <si>
    <t>J952</t>
  </si>
  <si>
    <t>J953</t>
  </si>
  <si>
    <t>J954</t>
  </si>
  <si>
    <t>J955</t>
  </si>
  <si>
    <t>J956</t>
  </si>
  <si>
    <t>J958</t>
  </si>
  <si>
    <t>J959</t>
  </si>
  <si>
    <t>J960</t>
  </si>
  <si>
    <t>J961</t>
  </si>
  <si>
    <t>J969</t>
  </si>
  <si>
    <t>J980</t>
  </si>
  <si>
    <t>J981</t>
  </si>
  <si>
    <t>J982</t>
  </si>
  <si>
    <t>J983</t>
  </si>
  <si>
    <t>J984</t>
  </si>
  <si>
    <t>J985</t>
  </si>
  <si>
    <t>J986</t>
  </si>
  <si>
    <t>J988</t>
  </si>
  <si>
    <t>J989</t>
  </si>
  <si>
    <t>J990</t>
  </si>
  <si>
    <t>J991</t>
  </si>
  <si>
    <t>J998</t>
  </si>
  <si>
    <t>K000</t>
  </si>
  <si>
    <t>K0000</t>
  </si>
  <si>
    <t>K0001</t>
  </si>
  <si>
    <t>K0009</t>
  </si>
  <si>
    <t>K001</t>
  </si>
  <si>
    <t>K0010</t>
  </si>
  <si>
    <t>K0011</t>
  </si>
  <si>
    <t>K0012</t>
  </si>
  <si>
    <t>K0019</t>
  </si>
  <si>
    <t>K002</t>
  </si>
  <si>
    <t>K0020</t>
  </si>
  <si>
    <t>K0021</t>
  </si>
  <si>
    <t>K0022</t>
  </si>
  <si>
    <t>K0023</t>
  </si>
  <si>
    <t>K0024</t>
  </si>
  <si>
    <t>K0025</t>
  </si>
  <si>
    <t>K0026</t>
  </si>
  <si>
    <t>K0027</t>
  </si>
  <si>
    <t>K0028</t>
  </si>
  <si>
    <t>K0029</t>
  </si>
  <si>
    <t>K003</t>
  </si>
  <si>
    <t>K0030</t>
  </si>
  <si>
    <t>K0031</t>
  </si>
  <si>
    <t>K0039</t>
  </si>
  <si>
    <t>K004</t>
  </si>
  <si>
    <t>K0040</t>
  </si>
  <si>
    <t>K0041</t>
  </si>
  <si>
    <t>K0042</t>
  </si>
  <si>
    <t>K0043</t>
  </si>
  <si>
    <t>K0044</t>
  </si>
  <si>
    <t>K0045</t>
  </si>
  <si>
    <t>K0046</t>
  </si>
  <si>
    <t>K0048</t>
  </si>
  <si>
    <t>K0049</t>
  </si>
  <si>
    <t>K005</t>
  </si>
  <si>
    <t>K0050</t>
  </si>
  <si>
    <t>K0051</t>
  </si>
  <si>
    <t>K0052</t>
  </si>
  <si>
    <t>K0058</t>
  </si>
  <si>
    <t>K0059</t>
  </si>
  <si>
    <t>K006</t>
  </si>
  <si>
    <t>K0060</t>
  </si>
  <si>
    <t>K0061</t>
  </si>
  <si>
    <t>K0062</t>
  </si>
  <si>
    <t>K0063</t>
  </si>
  <si>
    <t>K0064</t>
  </si>
  <si>
    <t>K0065</t>
  </si>
  <si>
    <t>K0068</t>
  </si>
  <si>
    <t>K0069</t>
  </si>
  <si>
    <t>K007</t>
  </si>
  <si>
    <t>K008</t>
  </si>
  <si>
    <t>K0080</t>
  </si>
  <si>
    <t>K0081</t>
  </si>
  <si>
    <t>K0082</t>
  </si>
  <si>
    <t>K0083</t>
  </si>
  <si>
    <t>K0088</t>
  </si>
  <si>
    <t>K009</t>
  </si>
  <si>
    <t>K010</t>
  </si>
  <si>
    <t>K011</t>
  </si>
  <si>
    <t>K0110</t>
  </si>
  <si>
    <t>K0111</t>
  </si>
  <si>
    <t>K0112</t>
  </si>
  <si>
    <t>K0113</t>
  </si>
  <si>
    <t>K0114</t>
  </si>
  <si>
    <t>K0115</t>
  </si>
  <si>
    <t>K0116</t>
  </si>
  <si>
    <t>K0117</t>
  </si>
  <si>
    <t>K0118</t>
  </si>
  <si>
    <t>K0119</t>
  </si>
  <si>
    <t>K020</t>
  </si>
  <si>
    <t>K021</t>
  </si>
  <si>
    <t>K022</t>
  </si>
  <si>
    <t>K023</t>
  </si>
  <si>
    <t>K024</t>
  </si>
  <si>
    <t>K028</t>
  </si>
  <si>
    <t>K029</t>
  </si>
  <si>
    <t>K030</t>
  </si>
  <si>
    <t>K0300</t>
  </si>
  <si>
    <t>K0301</t>
  </si>
  <si>
    <t>K0308</t>
  </si>
  <si>
    <t>K0309</t>
  </si>
  <si>
    <t>K031</t>
  </si>
  <si>
    <t>K0310</t>
  </si>
  <si>
    <t>K0311</t>
  </si>
  <si>
    <t>K0312</t>
  </si>
  <si>
    <t>K0313</t>
  </si>
  <si>
    <t>K0318</t>
  </si>
  <si>
    <t>K0319</t>
  </si>
  <si>
    <t>K032</t>
  </si>
  <si>
    <t>K0320</t>
  </si>
  <si>
    <t>K0321</t>
  </si>
  <si>
    <t>K0322</t>
  </si>
  <si>
    <t>K0323</t>
  </si>
  <si>
    <t>K0324</t>
  </si>
  <si>
    <t>K0328</t>
  </si>
  <si>
    <t>K0329</t>
  </si>
  <si>
    <t>K033</t>
  </si>
  <si>
    <t>K0330</t>
  </si>
  <si>
    <t>K0331</t>
  </si>
  <si>
    <t>K0339</t>
  </si>
  <si>
    <t>K034</t>
  </si>
  <si>
    <t>K035</t>
  </si>
  <si>
    <t>K036</t>
  </si>
  <si>
    <t>K0360</t>
  </si>
  <si>
    <t>K0361</t>
  </si>
  <si>
    <t>K0362</t>
  </si>
  <si>
    <t>K0363</t>
  </si>
  <si>
    <t>K0364</t>
  </si>
  <si>
    <t>K0365</t>
  </si>
  <si>
    <t>K0366</t>
  </si>
  <si>
    <t>K0368</t>
  </si>
  <si>
    <t>K0369</t>
  </si>
  <si>
    <t>K037</t>
  </si>
  <si>
    <t>K0370</t>
  </si>
  <si>
    <t>K0371</t>
  </si>
  <si>
    <t>K0372</t>
  </si>
  <si>
    <t>K0378</t>
  </si>
  <si>
    <t>K0379</t>
  </si>
  <si>
    <t>K038</t>
  </si>
  <si>
    <t>K0380</t>
  </si>
  <si>
    <t>K0381</t>
  </si>
  <si>
    <t>K0388</t>
  </si>
  <si>
    <t>K039</t>
  </si>
  <si>
    <t>K040</t>
  </si>
  <si>
    <t>K041</t>
  </si>
  <si>
    <t>K042</t>
  </si>
  <si>
    <t>K043</t>
  </si>
  <si>
    <t>K044</t>
  </si>
  <si>
    <t>K045</t>
  </si>
  <si>
    <t>K046</t>
  </si>
  <si>
    <t>K047</t>
  </si>
  <si>
    <t>K048</t>
  </si>
  <si>
    <t>K0480</t>
  </si>
  <si>
    <t>K0481</t>
  </si>
  <si>
    <t>K0482</t>
  </si>
  <si>
    <t>K0489</t>
  </si>
  <si>
    <t>K049</t>
  </si>
  <si>
    <t>K050</t>
  </si>
  <si>
    <t>K0500</t>
  </si>
  <si>
    <t>K0508</t>
  </si>
  <si>
    <t>K0509</t>
  </si>
  <si>
    <t>K051</t>
  </si>
  <si>
    <t>K0510</t>
  </si>
  <si>
    <t>K0511</t>
  </si>
  <si>
    <t>K0512</t>
  </si>
  <si>
    <t>K0513</t>
  </si>
  <si>
    <t>K0518</t>
  </si>
  <si>
    <t>K0519</t>
  </si>
  <si>
    <t>K052</t>
  </si>
  <si>
    <t>K0520</t>
  </si>
  <si>
    <t>K0521</t>
  </si>
  <si>
    <t>K0522</t>
  </si>
  <si>
    <t>K0528</t>
  </si>
  <si>
    <t>K0529</t>
  </si>
  <si>
    <t>K053</t>
  </si>
  <si>
    <t>K0530</t>
  </si>
  <si>
    <t>K0531</t>
  </si>
  <si>
    <t>K0532</t>
  </si>
  <si>
    <t>K0533</t>
  </si>
  <si>
    <t>K0538</t>
  </si>
  <si>
    <t>K0539</t>
  </si>
  <si>
    <t>K054</t>
  </si>
  <si>
    <t>K055</t>
  </si>
  <si>
    <t>K056</t>
  </si>
  <si>
    <t>K060</t>
  </si>
  <si>
    <t>K0600</t>
  </si>
  <si>
    <t>K0601</t>
  </si>
  <si>
    <t>K0609</t>
  </si>
  <si>
    <t>K061</t>
  </si>
  <si>
    <t>K0610</t>
  </si>
  <si>
    <t>K0618</t>
  </si>
  <si>
    <t>K0619</t>
  </si>
  <si>
    <t>K062</t>
  </si>
  <si>
    <t>K0620</t>
  </si>
  <si>
    <t>K0621</t>
  </si>
  <si>
    <t>K0622</t>
  </si>
  <si>
    <t>K0628</t>
  </si>
  <si>
    <t>K0629</t>
  </si>
  <si>
    <t>K068</t>
  </si>
  <si>
    <t>K0680</t>
  </si>
  <si>
    <t>K0681</t>
  </si>
  <si>
    <t>K0682</t>
  </si>
  <si>
    <t>K0683</t>
  </si>
  <si>
    <t>K0684</t>
  </si>
  <si>
    <t>K0688</t>
  </si>
  <si>
    <t>K069</t>
  </si>
  <si>
    <t>K070</t>
  </si>
  <si>
    <t>K0700</t>
  </si>
  <si>
    <t>K0701</t>
  </si>
  <si>
    <t>K0702</t>
  </si>
  <si>
    <t>K0703</t>
  </si>
  <si>
    <t>K0704</t>
  </si>
  <si>
    <t>K0705</t>
  </si>
  <si>
    <t>K0708</t>
  </si>
  <si>
    <t>K0709</t>
  </si>
  <si>
    <t>K071</t>
  </si>
  <si>
    <t>K0710</t>
  </si>
  <si>
    <t>K0711</t>
  </si>
  <si>
    <t>K0712</t>
  </si>
  <si>
    <t>K0713</t>
  </si>
  <si>
    <t>K0714</t>
  </si>
  <si>
    <t>K0718</t>
  </si>
  <si>
    <t>K0719</t>
  </si>
  <si>
    <t>K072</t>
  </si>
  <si>
    <t>K0720</t>
  </si>
  <si>
    <t>K0721</t>
  </si>
  <si>
    <t>K0722</t>
  </si>
  <si>
    <t>K0723</t>
  </si>
  <si>
    <t>K0724</t>
  </si>
  <si>
    <t>K0725</t>
  </si>
  <si>
    <t>K0726</t>
  </si>
  <si>
    <t>K0727</t>
  </si>
  <si>
    <t>K0728</t>
  </si>
  <si>
    <t>K0729</t>
  </si>
  <si>
    <t>K073</t>
  </si>
  <si>
    <t>K0730</t>
  </si>
  <si>
    <t>K0731</t>
  </si>
  <si>
    <t>K0732</t>
  </si>
  <si>
    <t>K0733</t>
  </si>
  <si>
    <t>K0734</t>
  </si>
  <si>
    <t>K0735</t>
  </si>
  <si>
    <t>K0738</t>
  </si>
  <si>
    <t>K0739</t>
  </si>
  <si>
    <t>K074</t>
  </si>
  <si>
    <t>K075</t>
  </si>
  <si>
    <t>K0750</t>
  </si>
  <si>
    <t>K0751</t>
  </si>
  <si>
    <t>K0754</t>
  </si>
  <si>
    <t>K0755</t>
  </si>
  <si>
    <t>K0758</t>
  </si>
  <si>
    <t>K0759</t>
  </si>
  <si>
    <t>K076</t>
  </si>
  <si>
    <t>K0760</t>
  </si>
  <si>
    <t>K0761</t>
  </si>
  <si>
    <t>K0762</t>
  </si>
  <si>
    <t>K0763</t>
  </si>
  <si>
    <t>K0764</t>
  </si>
  <si>
    <t>K0765</t>
  </si>
  <si>
    <t>K0768</t>
  </si>
  <si>
    <t>K0769</t>
  </si>
  <si>
    <t>K078</t>
  </si>
  <si>
    <t>K079</t>
  </si>
  <si>
    <t>K080</t>
  </si>
  <si>
    <t>K081</t>
  </si>
  <si>
    <t>K082</t>
  </si>
  <si>
    <t>K083</t>
  </si>
  <si>
    <t>K088</t>
  </si>
  <si>
    <t>K0880</t>
  </si>
  <si>
    <t>K0881</t>
  </si>
  <si>
    <t>K0882</t>
  </si>
  <si>
    <t>K0888</t>
  </si>
  <si>
    <t>K089</t>
  </si>
  <si>
    <t>K090</t>
  </si>
  <si>
    <t>K0900</t>
  </si>
  <si>
    <t>K0901</t>
  </si>
  <si>
    <t>K0902</t>
  </si>
  <si>
    <t>K0903</t>
  </si>
  <si>
    <t>K0904</t>
  </si>
  <si>
    <t>K0908</t>
  </si>
  <si>
    <t>K0909</t>
  </si>
  <si>
    <t>K091</t>
  </si>
  <si>
    <t>K0910</t>
  </si>
  <si>
    <t>K0911</t>
  </si>
  <si>
    <t>K0912</t>
  </si>
  <si>
    <t>K0913</t>
  </si>
  <si>
    <t>K0918</t>
  </si>
  <si>
    <t>K0919</t>
  </si>
  <si>
    <t>K092</t>
  </si>
  <si>
    <t>K0920</t>
  </si>
  <si>
    <t>K0921</t>
  </si>
  <si>
    <t>K0922</t>
  </si>
  <si>
    <t>K0928</t>
  </si>
  <si>
    <t>K0929</t>
  </si>
  <si>
    <t>K098</t>
  </si>
  <si>
    <t>K0980</t>
  </si>
  <si>
    <t>K0981</t>
  </si>
  <si>
    <t>K0982</t>
  </si>
  <si>
    <t>K0983</t>
  </si>
  <si>
    <t>K0984</t>
  </si>
  <si>
    <t>K0985</t>
  </si>
  <si>
    <t>K0988</t>
  </si>
  <si>
    <t>K099</t>
  </si>
  <si>
    <t>K100</t>
  </si>
  <si>
    <t>K1000</t>
  </si>
  <si>
    <t>K1001</t>
  </si>
  <si>
    <t>K1002</t>
  </si>
  <si>
    <t>K1008</t>
  </si>
  <si>
    <t>K1009</t>
  </si>
  <si>
    <t>K101</t>
  </si>
  <si>
    <t>K102</t>
  </si>
  <si>
    <t>K1020</t>
  </si>
  <si>
    <t>K1021</t>
  </si>
  <si>
    <t>K1022</t>
  </si>
  <si>
    <t>K1023</t>
  </si>
  <si>
    <t>K1024</t>
  </si>
  <si>
    <t>K1025</t>
  </si>
  <si>
    <t>K1026</t>
  </si>
  <si>
    <t>K1028</t>
  </si>
  <si>
    <t>K1029</t>
  </si>
  <si>
    <t>K103</t>
  </si>
  <si>
    <t>K108</t>
  </si>
  <si>
    <t>K1080</t>
  </si>
  <si>
    <t>K1081</t>
  </si>
  <si>
    <t>K1082</t>
  </si>
  <si>
    <t>K1083</t>
  </si>
  <si>
    <t>K1088</t>
  </si>
  <si>
    <t>K109</t>
  </si>
  <si>
    <t>K110</t>
  </si>
  <si>
    <t>K111</t>
  </si>
  <si>
    <t>K112</t>
  </si>
  <si>
    <t>K113</t>
  </si>
  <si>
    <t>K114</t>
  </si>
  <si>
    <t>K115</t>
  </si>
  <si>
    <t>K116</t>
  </si>
  <si>
    <t>K1160</t>
  </si>
  <si>
    <t>K1161</t>
  </si>
  <si>
    <t>K1169</t>
  </si>
  <si>
    <t>K117</t>
  </si>
  <si>
    <t>K1170</t>
  </si>
  <si>
    <t>K1171</t>
  </si>
  <si>
    <t>K1172</t>
  </si>
  <si>
    <t>K1178</t>
  </si>
  <si>
    <t>K1179</t>
  </si>
  <si>
    <t>K118</t>
  </si>
  <si>
    <t>K1180</t>
  </si>
  <si>
    <t>K1181</t>
  </si>
  <si>
    <t>K1182</t>
  </si>
  <si>
    <t>K1183</t>
  </si>
  <si>
    <t>K1185</t>
  </si>
  <si>
    <t>K1188</t>
  </si>
  <si>
    <t>K119</t>
  </si>
  <si>
    <t>K120</t>
  </si>
  <si>
    <t>K1200</t>
  </si>
  <si>
    <t>K1201</t>
  </si>
  <si>
    <t>K1202</t>
  </si>
  <si>
    <t>K1203</t>
  </si>
  <si>
    <t>K1204</t>
  </si>
  <si>
    <t>K1208</t>
  </si>
  <si>
    <t>K1209</t>
  </si>
  <si>
    <t>K121</t>
  </si>
  <si>
    <t>K1210</t>
  </si>
  <si>
    <t>K1211</t>
  </si>
  <si>
    <t>K1212</t>
  </si>
  <si>
    <t>K1213</t>
  </si>
  <si>
    <t>K1214</t>
  </si>
  <si>
    <t>K1218</t>
  </si>
  <si>
    <t>K1219</t>
  </si>
  <si>
    <t>K122</t>
  </si>
  <si>
    <t>K123</t>
  </si>
  <si>
    <t>K130</t>
  </si>
  <si>
    <t>K1300</t>
  </si>
  <si>
    <t>K1301</t>
  </si>
  <si>
    <t>K1302</t>
  </si>
  <si>
    <t>K1303</t>
  </si>
  <si>
    <t>K1304</t>
  </si>
  <si>
    <t>K1308</t>
  </si>
  <si>
    <t>K1309</t>
  </si>
  <si>
    <t>K131</t>
  </si>
  <si>
    <t>K132</t>
  </si>
  <si>
    <t>K1320</t>
  </si>
  <si>
    <t>K1321</t>
  </si>
  <si>
    <t>K1322</t>
  </si>
  <si>
    <t>K1323</t>
  </si>
  <si>
    <t>K1324</t>
  </si>
  <si>
    <t>K1328</t>
  </si>
  <si>
    <t>K1329</t>
  </si>
  <si>
    <t>K133</t>
  </si>
  <si>
    <t>K134</t>
  </si>
  <si>
    <t>K1340</t>
  </si>
  <si>
    <t>K1341</t>
  </si>
  <si>
    <t>K1342</t>
  </si>
  <si>
    <t>K1348</t>
  </si>
  <si>
    <t>K1349</t>
  </si>
  <si>
    <t>K135</t>
  </si>
  <si>
    <t>K136</t>
  </si>
  <si>
    <t>K137</t>
  </si>
  <si>
    <t>K1370</t>
  </si>
  <si>
    <t>K1371</t>
  </si>
  <si>
    <t>K1372</t>
  </si>
  <si>
    <t>K1373</t>
  </si>
  <si>
    <t>K1378</t>
  </si>
  <si>
    <t>K1379</t>
  </si>
  <si>
    <t>K140</t>
  </si>
  <si>
    <t>K1400</t>
  </si>
  <si>
    <t>K1401</t>
  </si>
  <si>
    <t>K1408</t>
  </si>
  <si>
    <t>K1409</t>
  </si>
  <si>
    <t>K141</t>
  </si>
  <si>
    <t>K142</t>
  </si>
  <si>
    <t>K143</t>
  </si>
  <si>
    <t>K1430</t>
  </si>
  <si>
    <t>K1431</t>
  </si>
  <si>
    <t>K1432</t>
  </si>
  <si>
    <t>K1438</t>
  </si>
  <si>
    <t>K1439</t>
  </si>
  <si>
    <t>K144</t>
  </si>
  <si>
    <t>K1440</t>
  </si>
  <si>
    <t>K1441</t>
  </si>
  <si>
    <t>K1442</t>
  </si>
  <si>
    <t>K1448</t>
  </si>
  <si>
    <t>K1449</t>
  </si>
  <si>
    <t>K145</t>
  </si>
  <si>
    <t>K146</t>
  </si>
  <si>
    <t>K1460</t>
  </si>
  <si>
    <t>K1461</t>
  </si>
  <si>
    <t>K1468</t>
  </si>
  <si>
    <t>K1469</t>
  </si>
  <si>
    <t>K148</t>
  </si>
  <si>
    <t>K1480</t>
  </si>
  <si>
    <t>K1481</t>
  </si>
  <si>
    <t>K1482</t>
  </si>
  <si>
    <t>K1488</t>
  </si>
  <si>
    <t>K149</t>
  </si>
  <si>
    <t>K20</t>
  </si>
  <si>
    <t>K210</t>
  </si>
  <si>
    <t>K219</t>
  </si>
  <si>
    <t>K220</t>
  </si>
  <si>
    <t>K221</t>
  </si>
  <si>
    <t>K222</t>
  </si>
  <si>
    <t>K223</t>
  </si>
  <si>
    <t>K224</t>
  </si>
  <si>
    <t>K225</t>
  </si>
  <si>
    <t>K226</t>
  </si>
  <si>
    <t>K227</t>
  </si>
  <si>
    <t>K228</t>
  </si>
  <si>
    <t>K229</t>
  </si>
  <si>
    <t>K230</t>
  </si>
  <si>
    <t>K231</t>
  </si>
  <si>
    <t>K238</t>
  </si>
  <si>
    <t>K250</t>
  </si>
  <si>
    <t>K251</t>
  </si>
  <si>
    <t>K252</t>
  </si>
  <si>
    <t>K253</t>
  </si>
  <si>
    <t>K254</t>
  </si>
  <si>
    <t>K255</t>
  </si>
  <si>
    <t>K256</t>
  </si>
  <si>
    <t>K257</t>
  </si>
  <si>
    <t>K259</t>
  </si>
  <si>
    <t>K260</t>
  </si>
  <si>
    <t>K261</t>
  </si>
  <si>
    <t>K262</t>
  </si>
  <si>
    <t>K263</t>
  </si>
  <si>
    <t>K264</t>
  </si>
  <si>
    <t>K265</t>
  </si>
  <si>
    <t>K266</t>
  </si>
  <si>
    <t>K267</t>
  </si>
  <si>
    <t>K269</t>
  </si>
  <si>
    <t>K270</t>
  </si>
  <si>
    <t>K271</t>
  </si>
  <si>
    <t>K272</t>
  </si>
  <si>
    <t>K273</t>
  </si>
  <si>
    <t>K274</t>
  </si>
  <si>
    <t>K275</t>
  </si>
  <si>
    <t>K276</t>
  </si>
  <si>
    <t>K277</t>
  </si>
  <si>
    <t>K279</t>
  </si>
  <si>
    <t>K280</t>
  </si>
  <si>
    <t>K281</t>
  </si>
  <si>
    <t>K282</t>
  </si>
  <si>
    <t>K283</t>
  </si>
  <si>
    <t>K284</t>
  </si>
  <si>
    <t>K285</t>
  </si>
  <si>
    <t>K286</t>
  </si>
  <si>
    <t>K287</t>
  </si>
  <si>
    <t>K289</t>
  </si>
  <si>
    <t>K290</t>
  </si>
  <si>
    <t>K291</t>
  </si>
  <si>
    <t>K292</t>
  </si>
  <si>
    <t>K293</t>
  </si>
  <si>
    <t>K294</t>
  </si>
  <si>
    <t>K295</t>
  </si>
  <si>
    <t>K296</t>
  </si>
  <si>
    <t>K297</t>
  </si>
  <si>
    <t>K298</t>
  </si>
  <si>
    <t>K299</t>
  </si>
  <si>
    <t>K30</t>
  </si>
  <si>
    <t>K310</t>
  </si>
  <si>
    <t>K311</t>
  </si>
  <si>
    <t>K312</t>
  </si>
  <si>
    <t>K313</t>
  </si>
  <si>
    <t>K314</t>
  </si>
  <si>
    <t>K315</t>
  </si>
  <si>
    <t>K316</t>
  </si>
  <si>
    <t>K317</t>
  </si>
  <si>
    <t>K318</t>
  </si>
  <si>
    <t>K319</t>
  </si>
  <si>
    <t>K350</t>
  </si>
  <si>
    <t>K351</t>
  </si>
  <si>
    <t>K352</t>
  </si>
  <si>
    <t>K353</t>
  </si>
  <si>
    <t>K358</t>
  </si>
  <si>
    <t>K359</t>
  </si>
  <si>
    <t>K36</t>
  </si>
  <si>
    <t>K37</t>
  </si>
  <si>
    <t>K380</t>
  </si>
  <si>
    <t>K381</t>
  </si>
  <si>
    <t>K382</t>
  </si>
  <si>
    <t>K383</t>
  </si>
  <si>
    <t>K388</t>
  </si>
  <si>
    <t>K389</t>
  </si>
  <si>
    <t>K400</t>
  </si>
  <si>
    <t>K401</t>
  </si>
  <si>
    <t>K402</t>
  </si>
  <si>
    <t>K403</t>
  </si>
  <si>
    <t>K404</t>
  </si>
  <si>
    <t>K409</t>
  </si>
  <si>
    <t>K410</t>
  </si>
  <si>
    <t>K411</t>
  </si>
  <si>
    <t>K412</t>
  </si>
  <si>
    <t>K413</t>
  </si>
  <si>
    <t>K414</t>
  </si>
  <si>
    <t>K419</t>
  </si>
  <si>
    <t>K420</t>
  </si>
  <si>
    <t>K421</t>
  </si>
  <si>
    <t>K429</t>
  </si>
  <si>
    <t>K430</t>
  </si>
  <si>
    <t>K431</t>
  </si>
  <si>
    <t>K439</t>
  </si>
  <si>
    <t>K440</t>
  </si>
  <si>
    <t>K441</t>
  </si>
  <si>
    <t>K449</t>
  </si>
  <si>
    <t>K450</t>
  </si>
  <si>
    <t>K451</t>
  </si>
  <si>
    <t>K458</t>
  </si>
  <si>
    <t>K460</t>
  </si>
  <si>
    <t>K461</t>
  </si>
  <si>
    <t>K469</t>
  </si>
  <si>
    <t>K500</t>
  </si>
  <si>
    <t>K501</t>
  </si>
  <si>
    <t>K508</t>
  </si>
  <si>
    <t>K509</t>
  </si>
  <si>
    <t>K510</t>
  </si>
  <si>
    <t>K511</t>
  </si>
  <si>
    <t>K512</t>
  </si>
  <si>
    <t>K513</t>
  </si>
  <si>
    <t>K514</t>
  </si>
  <si>
    <t>K515</t>
  </si>
  <si>
    <t>K518</t>
  </si>
  <si>
    <t>K519</t>
  </si>
  <si>
    <t>K520</t>
  </si>
  <si>
    <t>K521</t>
  </si>
  <si>
    <t>K522</t>
  </si>
  <si>
    <t>K5220</t>
  </si>
  <si>
    <t>K5228</t>
  </si>
  <si>
    <t>K5229</t>
  </si>
  <si>
    <t>K523</t>
  </si>
  <si>
    <t>K528</t>
  </si>
  <si>
    <t>K529</t>
  </si>
  <si>
    <t>K550</t>
  </si>
  <si>
    <t>K551</t>
  </si>
  <si>
    <t>K552</t>
  </si>
  <si>
    <t>K558</t>
  </si>
  <si>
    <t>K559</t>
  </si>
  <si>
    <t>K560</t>
  </si>
  <si>
    <t>K561</t>
  </si>
  <si>
    <t>K562</t>
  </si>
  <si>
    <t>K563</t>
  </si>
  <si>
    <t>K564</t>
  </si>
  <si>
    <t>K565</t>
  </si>
  <si>
    <t>K566</t>
  </si>
  <si>
    <t>K567</t>
  </si>
  <si>
    <t>K570</t>
  </si>
  <si>
    <t>K571</t>
  </si>
  <si>
    <t>K572</t>
  </si>
  <si>
    <t>K573</t>
  </si>
  <si>
    <t>K574</t>
  </si>
  <si>
    <t>K575</t>
  </si>
  <si>
    <t>K578</t>
  </si>
  <si>
    <t>K579</t>
  </si>
  <si>
    <t>K580</t>
  </si>
  <si>
    <t>K589</t>
  </si>
  <si>
    <t>K590</t>
  </si>
  <si>
    <t>K591</t>
  </si>
  <si>
    <t>K592</t>
  </si>
  <si>
    <t>K593</t>
  </si>
  <si>
    <t>K594</t>
  </si>
  <si>
    <t>K598</t>
  </si>
  <si>
    <t>K599</t>
  </si>
  <si>
    <t>K600</t>
  </si>
  <si>
    <t>K601</t>
  </si>
  <si>
    <t>K602</t>
  </si>
  <si>
    <t>K603</t>
  </si>
  <si>
    <t>K604</t>
  </si>
  <si>
    <t>K605</t>
  </si>
  <si>
    <t>K610</t>
  </si>
  <si>
    <t>K611</t>
  </si>
  <si>
    <t>K612</t>
  </si>
  <si>
    <t>K613</t>
  </si>
  <si>
    <t>K614</t>
  </si>
  <si>
    <t>K620</t>
  </si>
  <si>
    <t>K621</t>
  </si>
  <si>
    <t>K622</t>
  </si>
  <si>
    <t>K623</t>
  </si>
  <si>
    <t>K624</t>
  </si>
  <si>
    <t>K625</t>
  </si>
  <si>
    <t>K626</t>
  </si>
  <si>
    <t>K627</t>
  </si>
  <si>
    <t>K628</t>
  </si>
  <si>
    <t>K629</t>
  </si>
  <si>
    <t>K630</t>
  </si>
  <si>
    <t>K631</t>
  </si>
  <si>
    <t>K632</t>
  </si>
  <si>
    <t>K633</t>
  </si>
  <si>
    <t>K634</t>
  </si>
  <si>
    <t>K635</t>
  </si>
  <si>
    <t>K638</t>
  </si>
  <si>
    <t>K639</t>
  </si>
  <si>
    <t>K650</t>
  </si>
  <si>
    <t>K6500</t>
  </si>
  <si>
    <t>K6501</t>
  </si>
  <si>
    <t>K658</t>
  </si>
  <si>
    <t>K659</t>
  </si>
  <si>
    <t>K660</t>
  </si>
  <si>
    <t>K661</t>
  </si>
  <si>
    <t>K668</t>
  </si>
  <si>
    <t>K669</t>
  </si>
  <si>
    <t>K670</t>
  </si>
  <si>
    <t>K671</t>
  </si>
  <si>
    <t>K672</t>
  </si>
  <si>
    <t>K673</t>
  </si>
  <si>
    <t>K678</t>
  </si>
  <si>
    <t>K700</t>
  </si>
  <si>
    <t>K701</t>
  </si>
  <si>
    <t>K702</t>
  </si>
  <si>
    <t>K703</t>
  </si>
  <si>
    <t>K704</t>
  </si>
  <si>
    <t>K709</t>
  </si>
  <si>
    <t>K710</t>
  </si>
  <si>
    <t>K711</t>
  </si>
  <si>
    <t>K712</t>
  </si>
  <si>
    <t>K713</t>
  </si>
  <si>
    <t>K714</t>
  </si>
  <si>
    <t>K715</t>
  </si>
  <si>
    <t>K716</t>
  </si>
  <si>
    <t>K717</t>
  </si>
  <si>
    <t>K718</t>
  </si>
  <si>
    <t>K719</t>
  </si>
  <si>
    <t>K720</t>
  </si>
  <si>
    <t>K721</t>
  </si>
  <si>
    <t>K729</t>
  </si>
  <si>
    <t>K730</t>
  </si>
  <si>
    <t>K731</t>
  </si>
  <si>
    <t>K732</t>
  </si>
  <si>
    <t>K738</t>
  </si>
  <si>
    <t>K739</t>
  </si>
  <si>
    <t>K740</t>
  </si>
  <si>
    <t>K741</t>
  </si>
  <si>
    <t>K742</t>
  </si>
  <si>
    <t>K743</t>
  </si>
  <si>
    <t>K744</t>
  </si>
  <si>
    <t>K745</t>
  </si>
  <si>
    <t>K746</t>
  </si>
  <si>
    <t>K750</t>
  </si>
  <si>
    <t>K751</t>
  </si>
  <si>
    <t>K752</t>
  </si>
  <si>
    <t>K753</t>
  </si>
  <si>
    <t>K754</t>
  </si>
  <si>
    <t>K758</t>
  </si>
  <si>
    <t>K759</t>
  </si>
  <si>
    <t>K760</t>
  </si>
  <si>
    <t>K761</t>
  </si>
  <si>
    <t>K762</t>
  </si>
  <si>
    <t>K763</t>
  </si>
  <si>
    <t>K764</t>
  </si>
  <si>
    <t>K765</t>
  </si>
  <si>
    <t>K766</t>
  </si>
  <si>
    <t>K767</t>
  </si>
  <si>
    <t>K768</t>
  </si>
  <si>
    <t>K769</t>
  </si>
  <si>
    <t>K770</t>
  </si>
  <si>
    <t>K778</t>
  </si>
  <si>
    <t>K800</t>
  </si>
  <si>
    <t>K801</t>
  </si>
  <si>
    <t>K802</t>
  </si>
  <si>
    <t>K803</t>
  </si>
  <si>
    <t>K804</t>
  </si>
  <si>
    <t>K805</t>
  </si>
  <si>
    <t>K808</t>
  </si>
  <si>
    <t>K810</t>
  </si>
  <si>
    <t>K811</t>
  </si>
  <si>
    <t>K818</t>
  </si>
  <si>
    <t>K819</t>
  </si>
  <si>
    <t>K820</t>
  </si>
  <si>
    <t>K821</t>
  </si>
  <si>
    <t>K822</t>
  </si>
  <si>
    <t>K823</t>
  </si>
  <si>
    <t>K824</t>
  </si>
  <si>
    <t>K828</t>
  </si>
  <si>
    <t>K829</t>
  </si>
  <si>
    <t>K830</t>
  </si>
  <si>
    <t>K831</t>
  </si>
  <si>
    <t>K832</t>
  </si>
  <si>
    <t>K833</t>
  </si>
  <si>
    <t>K834</t>
  </si>
  <si>
    <t>K835</t>
  </si>
  <si>
    <t>K836</t>
  </si>
  <si>
    <t>K838</t>
  </si>
  <si>
    <t>K839</t>
  </si>
  <si>
    <t>K850</t>
  </si>
  <si>
    <t>K851</t>
  </si>
  <si>
    <t>K852</t>
  </si>
  <si>
    <t>K853</t>
  </si>
  <si>
    <t>K858</t>
  </si>
  <si>
    <t>K859</t>
  </si>
  <si>
    <t>K860</t>
  </si>
  <si>
    <t>K861</t>
  </si>
  <si>
    <t>K862</t>
  </si>
  <si>
    <t>K863</t>
  </si>
  <si>
    <t>K868</t>
  </si>
  <si>
    <t>K869</t>
  </si>
  <si>
    <t>K870</t>
  </si>
  <si>
    <t>K871</t>
  </si>
  <si>
    <t>K900</t>
  </si>
  <si>
    <t>K901</t>
  </si>
  <si>
    <t>K902</t>
  </si>
  <si>
    <t>K903</t>
  </si>
  <si>
    <t>K904</t>
  </si>
  <si>
    <t>K908</t>
  </si>
  <si>
    <t>K909</t>
  </si>
  <si>
    <t>K910</t>
  </si>
  <si>
    <t>K911</t>
  </si>
  <si>
    <t>K912</t>
  </si>
  <si>
    <t>K9120</t>
  </si>
  <si>
    <t>K9128</t>
  </si>
  <si>
    <t>K9129</t>
  </si>
  <si>
    <t>K913</t>
  </si>
  <si>
    <t>K914</t>
  </si>
  <si>
    <t>K915</t>
  </si>
  <si>
    <t>K918</t>
  </si>
  <si>
    <t>K919</t>
  </si>
  <si>
    <t>K920</t>
  </si>
  <si>
    <t>K921</t>
  </si>
  <si>
    <t>K922</t>
  </si>
  <si>
    <t>K928</t>
  </si>
  <si>
    <t>K929</t>
  </si>
  <si>
    <t>K930</t>
  </si>
  <si>
    <t>K931</t>
  </si>
  <si>
    <t>K938</t>
  </si>
  <si>
    <t>L00</t>
  </si>
  <si>
    <t>L010</t>
  </si>
  <si>
    <t>L011</t>
  </si>
  <si>
    <t>L020</t>
  </si>
  <si>
    <t>L021</t>
  </si>
  <si>
    <t>L022</t>
  </si>
  <si>
    <t>L023</t>
  </si>
  <si>
    <t>L024</t>
  </si>
  <si>
    <t>L028</t>
  </si>
  <si>
    <t>L029</t>
  </si>
  <si>
    <t>L030</t>
  </si>
  <si>
    <t>L031</t>
  </si>
  <si>
    <t>L032</t>
  </si>
  <si>
    <t>L033</t>
  </si>
  <si>
    <t>L038</t>
  </si>
  <si>
    <t>L039</t>
  </si>
  <si>
    <t>L040</t>
  </si>
  <si>
    <t>L041</t>
  </si>
  <si>
    <t>L042</t>
  </si>
  <si>
    <t>L043</t>
  </si>
  <si>
    <t>L048</t>
  </si>
  <si>
    <t>L049</t>
  </si>
  <si>
    <t>L050</t>
  </si>
  <si>
    <t>L059</t>
  </si>
  <si>
    <t>L080</t>
  </si>
  <si>
    <t>L081</t>
  </si>
  <si>
    <t>L088</t>
  </si>
  <si>
    <t>L089</t>
  </si>
  <si>
    <t>L100</t>
  </si>
  <si>
    <t>L101</t>
  </si>
  <si>
    <t>L102</t>
  </si>
  <si>
    <t>L103</t>
  </si>
  <si>
    <t>L104</t>
  </si>
  <si>
    <t>L105</t>
  </si>
  <si>
    <t>L106</t>
  </si>
  <si>
    <t>L108</t>
  </si>
  <si>
    <t>L109</t>
  </si>
  <si>
    <t>L110</t>
  </si>
  <si>
    <t>L111</t>
  </si>
  <si>
    <t>L118</t>
  </si>
  <si>
    <t>L119</t>
  </si>
  <si>
    <t>L120</t>
  </si>
  <si>
    <t>L121</t>
  </si>
  <si>
    <t>L122</t>
  </si>
  <si>
    <t>L123</t>
  </si>
  <si>
    <t>L128</t>
  </si>
  <si>
    <t>L129</t>
  </si>
  <si>
    <t>L130</t>
  </si>
  <si>
    <t>L131</t>
  </si>
  <si>
    <t>L138</t>
  </si>
  <si>
    <t>L139</t>
  </si>
  <si>
    <t>L14</t>
  </si>
  <si>
    <t>L200</t>
  </si>
  <si>
    <t>L208</t>
  </si>
  <si>
    <t>L209</t>
  </si>
  <si>
    <t>L210</t>
  </si>
  <si>
    <t>L211</t>
  </si>
  <si>
    <t>L218</t>
  </si>
  <si>
    <t>L219</t>
  </si>
  <si>
    <t>L22</t>
  </si>
  <si>
    <t>L230</t>
  </si>
  <si>
    <t>L231</t>
  </si>
  <si>
    <t>L232</t>
  </si>
  <si>
    <t>L233</t>
  </si>
  <si>
    <t>L234</t>
  </si>
  <si>
    <t>L235</t>
  </si>
  <si>
    <t>L236</t>
  </si>
  <si>
    <t>L237</t>
  </si>
  <si>
    <t>L238</t>
  </si>
  <si>
    <t>L239</t>
  </si>
  <si>
    <t>L240</t>
  </si>
  <si>
    <t>L241</t>
  </si>
  <si>
    <t>L242</t>
  </si>
  <si>
    <t>L243</t>
  </si>
  <si>
    <t>L244</t>
  </si>
  <si>
    <t>L245</t>
  </si>
  <si>
    <t>L246</t>
  </si>
  <si>
    <t>L247</t>
  </si>
  <si>
    <t>L248</t>
  </si>
  <si>
    <t>L2480</t>
  </si>
  <si>
    <t>L2481</t>
  </si>
  <si>
    <t>L2488</t>
  </si>
  <si>
    <t>L249</t>
  </si>
  <si>
    <t>L250</t>
  </si>
  <si>
    <t>L251</t>
  </si>
  <si>
    <t>L252</t>
  </si>
  <si>
    <t>L253</t>
  </si>
  <si>
    <t>L254</t>
  </si>
  <si>
    <t>L255</t>
  </si>
  <si>
    <t>L258</t>
  </si>
  <si>
    <t>L259</t>
  </si>
  <si>
    <t>L26</t>
  </si>
  <si>
    <t>L270</t>
  </si>
  <si>
    <t>L271</t>
  </si>
  <si>
    <t>L2710</t>
  </si>
  <si>
    <t>L2718</t>
  </si>
  <si>
    <t>L2719</t>
  </si>
  <si>
    <t>L272</t>
  </si>
  <si>
    <t>L278</t>
  </si>
  <si>
    <t>L279</t>
  </si>
  <si>
    <t>L280</t>
  </si>
  <si>
    <t>L281</t>
  </si>
  <si>
    <t>L282</t>
  </si>
  <si>
    <t>L290</t>
  </si>
  <si>
    <t>L291</t>
  </si>
  <si>
    <t>L292</t>
  </si>
  <si>
    <t>L293</t>
  </si>
  <si>
    <t>L298</t>
  </si>
  <si>
    <t>L299</t>
  </si>
  <si>
    <t>L300</t>
  </si>
  <si>
    <t>L301</t>
  </si>
  <si>
    <t>L302</t>
  </si>
  <si>
    <t>L303</t>
  </si>
  <si>
    <t>L304</t>
  </si>
  <si>
    <t>L305</t>
  </si>
  <si>
    <t>L308</t>
  </si>
  <si>
    <t>L309</t>
  </si>
  <si>
    <t>L400</t>
  </si>
  <si>
    <t>L401</t>
  </si>
  <si>
    <t>L402</t>
  </si>
  <si>
    <t>L403</t>
  </si>
  <si>
    <t>L404</t>
  </si>
  <si>
    <t>L405</t>
  </si>
  <si>
    <t>L408</t>
  </si>
  <si>
    <t>L409</t>
  </si>
  <si>
    <t>L410</t>
  </si>
  <si>
    <t>L411</t>
  </si>
  <si>
    <t>L412</t>
  </si>
  <si>
    <t>L413</t>
  </si>
  <si>
    <t>L414</t>
  </si>
  <si>
    <t>L415</t>
  </si>
  <si>
    <t>L418</t>
  </si>
  <si>
    <t>L419</t>
  </si>
  <si>
    <t>L42</t>
  </si>
  <si>
    <t>L430</t>
  </si>
  <si>
    <t>L431</t>
  </si>
  <si>
    <t>L432</t>
  </si>
  <si>
    <t>L433</t>
  </si>
  <si>
    <t>L438</t>
  </si>
  <si>
    <t>L439</t>
  </si>
  <si>
    <t>L440</t>
  </si>
  <si>
    <t>L441</t>
  </si>
  <si>
    <t>L442</t>
  </si>
  <si>
    <t>L443</t>
  </si>
  <si>
    <t>L444</t>
  </si>
  <si>
    <t>L448</t>
  </si>
  <si>
    <t>L449</t>
  </si>
  <si>
    <t>L45</t>
  </si>
  <si>
    <t>L500</t>
  </si>
  <si>
    <t>L501</t>
  </si>
  <si>
    <t>L502</t>
  </si>
  <si>
    <t>L503</t>
  </si>
  <si>
    <t>L504</t>
  </si>
  <si>
    <t>L505</t>
  </si>
  <si>
    <t>L506</t>
  </si>
  <si>
    <t>L508</t>
  </si>
  <si>
    <t>L509</t>
  </si>
  <si>
    <t>L510</t>
  </si>
  <si>
    <t>L511</t>
  </si>
  <si>
    <t>L512</t>
  </si>
  <si>
    <t>L518</t>
  </si>
  <si>
    <t>L519</t>
  </si>
  <si>
    <t>L52</t>
  </si>
  <si>
    <t>L530</t>
  </si>
  <si>
    <t>L531</t>
  </si>
  <si>
    <t>L532</t>
  </si>
  <si>
    <t>L533</t>
  </si>
  <si>
    <t>L538</t>
  </si>
  <si>
    <t>L539</t>
  </si>
  <si>
    <t>L540</t>
  </si>
  <si>
    <t>L548</t>
  </si>
  <si>
    <t>L550</t>
  </si>
  <si>
    <t>L551</t>
  </si>
  <si>
    <t>L552</t>
  </si>
  <si>
    <t>L558</t>
  </si>
  <si>
    <t>L559</t>
  </si>
  <si>
    <t>L560</t>
  </si>
  <si>
    <t>L561</t>
  </si>
  <si>
    <t>L562</t>
  </si>
  <si>
    <t>L563</t>
  </si>
  <si>
    <t>L564</t>
  </si>
  <si>
    <t>L568</t>
  </si>
  <si>
    <t>L569</t>
  </si>
  <si>
    <t>L570</t>
  </si>
  <si>
    <t>L571</t>
  </si>
  <si>
    <t>L572</t>
  </si>
  <si>
    <t>L573</t>
  </si>
  <si>
    <t>L574</t>
  </si>
  <si>
    <t>L575</t>
  </si>
  <si>
    <t>L576</t>
  </si>
  <si>
    <t>L578</t>
  </si>
  <si>
    <t>L579</t>
  </si>
  <si>
    <t>L580</t>
  </si>
  <si>
    <t>L581</t>
  </si>
  <si>
    <t>L589</t>
  </si>
  <si>
    <t>L590</t>
  </si>
  <si>
    <t>L598</t>
  </si>
  <si>
    <t>L599</t>
  </si>
  <si>
    <t>L600</t>
  </si>
  <si>
    <t>L601</t>
  </si>
  <si>
    <t>L602</t>
  </si>
  <si>
    <t>L603</t>
  </si>
  <si>
    <t>L604</t>
  </si>
  <si>
    <t>L605</t>
  </si>
  <si>
    <t>L608</t>
  </si>
  <si>
    <t>L609</t>
  </si>
  <si>
    <t>L620</t>
  </si>
  <si>
    <t>L628</t>
  </si>
  <si>
    <t>L630</t>
  </si>
  <si>
    <t>L631</t>
  </si>
  <si>
    <t>L632</t>
  </si>
  <si>
    <t>L638</t>
  </si>
  <si>
    <t>L639</t>
  </si>
  <si>
    <t>L640</t>
  </si>
  <si>
    <t>L648</t>
  </si>
  <si>
    <t>L649</t>
  </si>
  <si>
    <t>L650</t>
  </si>
  <si>
    <t>L651</t>
  </si>
  <si>
    <t>L652</t>
  </si>
  <si>
    <t>L658</t>
  </si>
  <si>
    <t>L659</t>
  </si>
  <si>
    <t>L660</t>
  </si>
  <si>
    <t>L661</t>
  </si>
  <si>
    <t>L662</t>
  </si>
  <si>
    <t>L663</t>
  </si>
  <si>
    <t>L664</t>
  </si>
  <si>
    <t>L668</t>
  </si>
  <si>
    <t>L669</t>
  </si>
  <si>
    <t>L670</t>
  </si>
  <si>
    <t>L671</t>
  </si>
  <si>
    <t>L678</t>
  </si>
  <si>
    <t>L679</t>
  </si>
  <si>
    <t>L680</t>
  </si>
  <si>
    <t>L681</t>
  </si>
  <si>
    <t>L682</t>
  </si>
  <si>
    <t>L683</t>
  </si>
  <si>
    <t>L688</t>
  </si>
  <si>
    <t>L689</t>
  </si>
  <si>
    <t>L700</t>
  </si>
  <si>
    <t>L701</t>
  </si>
  <si>
    <t>L702</t>
  </si>
  <si>
    <t>L703</t>
  </si>
  <si>
    <t>L704</t>
  </si>
  <si>
    <t>L705</t>
  </si>
  <si>
    <t>L708</t>
  </si>
  <si>
    <t>L7080</t>
  </si>
  <si>
    <t>L7081</t>
  </si>
  <si>
    <t>L7082</t>
  </si>
  <si>
    <t>L7083</t>
  </si>
  <si>
    <t>L7088</t>
  </si>
  <si>
    <t>L709</t>
  </si>
  <si>
    <t>L710</t>
  </si>
  <si>
    <t>L711</t>
  </si>
  <si>
    <t>L718</t>
  </si>
  <si>
    <t>L719</t>
  </si>
  <si>
    <t>L720</t>
  </si>
  <si>
    <t>L721</t>
  </si>
  <si>
    <t>L722</t>
  </si>
  <si>
    <t>L728</t>
  </si>
  <si>
    <t>L729</t>
  </si>
  <si>
    <t>L730</t>
  </si>
  <si>
    <t>L731</t>
  </si>
  <si>
    <t>L732</t>
  </si>
  <si>
    <t>L738</t>
  </si>
  <si>
    <t>L739</t>
  </si>
  <si>
    <t>L740</t>
  </si>
  <si>
    <t>L741</t>
  </si>
  <si>
    <t>L742</t>
  </si>
  <si>
    <t>L743</t>
  </si>
  <si>
    <t>L744</t>
  </si>
  <si>
    <t>L748</t>
  </si>
  <si>
    <t>L749</t>
  </si>
  <si>
    <t>L750</t>
  </si>
  <si>
    <t>L751</t>
  </si>
  <si>
    <t>L752</t>
  </si>
  <si>
    <t>L758</t>
  </si>
  <si>
    <t>L759</t>
  </si>
  <si>
    <t>L80</t>
  </si>
  <si>
    <t>L810</t>
  </si>
  <si>
    <t>L811</t>
  </si>
  <si>
    <t>L812</t>
  </si>
  <si>
    <t>L813</t>
  </si>
  <si>
    <t>L814</t>
  </si>
  <si>
    <t>L815</t>
  </si>
  <si>
    <t>L816</t>
  </si>
  <si>
    <t>L817</t>
  </si>
  <si>
    <t>L818</t>
  </si>
  <si>
    <t>L8180</t>
  </si>
  <si>
    <t>L8181</t>
  </si>
  <si>
    <t>L8182</t>
  </si>
  <si>
    <t>L8183</t>
  </si>
  <si>
    <t>L8188</t>
  </si>
  <si>
    <t>L819</t>
  </si>
  <si>
    <t>L82</t>
  </si>
  <si>
    <t>L83</t>
  </si>
  <si>
    <t>L84</t>
  </si>
  <si>
    <t>L850</t>
  </si>
  <si>
    <t>L851</t>
  </si>
  <si>
    <t>L852</t>
  </si>
  <si>
    <t>L853</t>
  </si>
  <si>
    <t>L858</t>
  </si>
  <si>
    <t>L859</t>
  </si>
  <si>
    <t>L86</t>
  </si>
  <si>
    <t>L870</t>
  </si>
  <si>
    <t>L871</t>
  </si>
  <si>
    <t>L872</t>
  </si>
  <si>
    <t>L878</t>
  </si>
  <si>
    <t>L879</t>
  </si>
  <si>
    <t>L88</t>
  </si>
  <si>
    <t>L89</t>
  </si>
  <si>
    <t>L890</t>
  </si>
  <si>
    <t>L891</t>
  </si>
  <si>
    <t>L892</t>
  </si>
  <si>
    <t>L893</t>
  </si>
  <si>
    <t>L899</t>
  </si>
  <si>
    <t>L900</t>
  </si>
  <si>
    <t>L901</t>
  </si>
  <si>
    <t>L902</t>
  </si>
  <si>
    <t>L903</t>
  </si>
  <si>
    <t>L904</t>
  </si>
  <si>
    <t>L905</t>
  </si>
  <si>
    <t>L906</t>
  </si>
  <si>
    <t>L908</t>
  </si>
  <si>
    <t>L909</t>
  </si>
  <si>
    <t>L910</t>
  </si>
  <si>
    <t>L918</t>
  </si>
  <si>
    <t>L919</t>
  </si>
  <si>
    <t>L920</t>
  </si>
  <si>
    <t>L921</t>
  </si>
  <si>
    <t>L922</t>
  </si>
  <si>
    <t>L923</t>
  </si>
  <si>
    <t>L928</t>
  </si>
  <si>
    <t>L929</t>
  </si>
  <si>
    <t>L930</t>
  </si>
  <si>
    <t>L931</t>
  </si>
  <si>
    <t>L932</t>
  </si>
  <si>
    <t>L940</t>
  </si>
  <si>
    <t>L941</t>
  </si>
  <si>
    <t>L942</t>
  </si>
  <si>
    <t>L943</t>
  </si>
  <si>
    <t>L944</t>
  </si>
  <si>
    <t>L945</t>
  </si>
  <si>
    <t>L946</t>
  </si>
  <si>
    <t>L948</t>
  </si>
  <si>
    <t>L949</t>
  </si>
  <si>
    <t>L950</t>
  </si>
  <si>
    <t>L951</t>
  </si>
  <si>
    <t>L958</t>
  </si>
  <si>
    <t>L959</t>
  </si>
  <si>
    <t>L97</t>
  </si>
  <si>
    <t>L980</t>
  </si>
  <si>
    <t>L981</t>
  </si>
  <si>
    <t>L982</t>
  </si>
  <si>
    <t>L983</t>
  </si>
  <si>
    <t>L984</t>
  </si>
  <si>
    <t>L985</t>
  </si>
  <si>
    <t>L986</t>
  </si>
  <si>
    <t>L988</t>
  </si>
  <si>
    <t>L989</t>
  </si>
  <si>
    <t>L990</t>
  </si>
  <si>
    <t>L998</t>
  </si>
  <si>
    <t>M000</t>
  </si>
  <si>
    <t>M0000</t>
  </si>
  <si>
    <t>M0001</t>
  </si>
  <si>
    <t>M0002</t>
  </si>
  <si>
    <t>M0003</t>
  </si>
  <si>
    <t>M0004</t>
  </si>
  <si>
    <t>M0005</t>
  </si>
  <si>
    <t>M0006</t>
  </si>
  <si>
    <t>M0007</t>
  </si>
  <si>
    <t>M0008</t>
  </si>
  <si>
    <t>M0009</t>
  </si>
  <si>
    <t>M001</t>
  </si>
  <si>
    <t>M0010</t>
  </si>
  <si>
    <t>M0011</t>
  </si>
  <si>
    <t>M0012</t>
  </si>
  <si>
    <t>M0013</t>
  </si>
  <si>
    <t>M0014</t>
  </si>
  <si>
    <t>M0015</t>
  </si>
  <si>
    <t>M0016</t>
  </si>
  <si>
    <t>M0017</t>
  </si>
  <si>
    <t>M0018</t>
  </si>
  <si>
    <t>M0019</t>
  </si>
  <si>
    <t>M002</t>
  </si>
  <si>
    <t>M0020</t>
  </si>
  <si>
    <t>M0021</t>
  </si>
  <si>
    <t>M0022</t>
  </si>
  <si>
    <t>M0023</t>
  </si>
  <si>
    <t>M0024</t>
  </si>
  <si>
    <t>M0025</t>
  </si>
  <si>
    <t>M0026</t>
  </si>
  <si>
    <t>M0027</t>
  </si>
  <si>
    <t>M0028</t>
  </si>
  <si>
    <t>M0029</t>
  </si>
  <si>
    <t>M008</t>
  </si>
  <si>
    <t>M0080</t>
  </si>
  <si>
    <t>M0081</t>
  </si>
  <si>
    <t>M0082</t>
  </si>
  <si>
    <t>M0083</t>
  </si>
  <si>
    <t>M0084</t>
  </si>
  <si>
    <t>M0085</t>
  </si>
  <si>
    <t>M0086</t>
  </si>
  <si>
    <t>M0087</t>
  </si>
  <si>
    <t>M0088</t>
  </si>
  <si>
    <t>M0089</t>
  </si>
  <si>
    <t>M009</t>
  </si>
  <si>
    <t>M0090</t>
  </si>
  <si>
    <t>M0091</t>
  </si>
  <si>
    <t>M0092</t>
  </si>
  <si>
    <t>M0093</t>
  </si>
  <si>
    <t>M0094</t>
  </si>
  <si>
    <t>M0095</t>
  </si>
  <si>
    <t>M0096</t>
  </si>
  <si>
    <t>M0097</t>
  </si>
  <si>
    <t>M0098</t>
  </si>
  <si>
    <t>M0099</t>
  </si>
  <si>
    <t>M010</t>
  </si>
  <si>
    <t>M0100</t>
  </si>
  <si>
    <t>M0101</t>
  </si>
  <si>
    <t>M0102</t>
  </si>
  <si>
    <t>M0103</t>
  </si>
  <si>
    <t>M0104</t>
  </si>
  <si>
    <t>M0105</t>
  </si>
  <si>
    <t>M0106</t>
  </si>
  <si>
    <t>M0107</t>
  </si>
  <si>
    <t>M0108</t>
  </si>
  <si>
    <t>M0109</t>
  </si>
  <si>
    <t>M011</t>
  </si>
  <si>
    <t>M0110</t>
  </si>
  <si>
    <t>M0111</t>
  </si>
  <si>
    <t>M0112</t>
  </si>
  <si>
    <t>M0113</t>
  </si>
  <si>
    <t>M0114</t>
  </si>
  <si>
    <t>M0115</t>
  </si>
  <si>
    <t>M0116</t>
  </si>
  <si>
    <t>M0117</t>
  </si>
  <si>
    <t>M0118</t>
  </si>
  <si>
    <t>M0119</t>
  </si>
  <si>
    <t>M012</t>
  </si>
  <si>
    <t>M0120</t>
  </si>
  <si>
    <t>M0121</t>
  </si>
  <si>
    <t>M0122</t>
  </si>
  <si>
    <t>M0123</t>
  </si>
  <si>
    <t>M0124</t>
  </si>
  <si>
    <t>M0125</t>
  </si>
  <si>
    <t>M0126</t>
  </si>
  <si>
    <t>M0127</t>
  </si>
  <si>
    <t>M0128</t>
  </si>
  <si>
    <t>M0129</t>
  </si>
  <si>
    <t>M013</t>
  </si>
  <si>
    <t>M0130</t>
  </si>
  <si>
    <t>M0131</t>
  </si>
  <si>
    <t>M0132</t>
  </si>
  <si>
    <t>M0133</t>
  </si>
  <si>
    <t>M0134</t>
  </si>
  <si>
    <t>M0135</t>
  </si>
  <si>
    <t>M0136</t>
  </si>
  <si>
    <t>M0137</t>
  </si>
  <si>
    <t>M0138</t>
  </si>
  <si>
    <t>M0139</t>
  </si>
  <si>
    <t>M014</t>
  </si>
  <si>
    <t>M0140</t>
  </si>
  <si>
    <t>M0141</t>
  </si>
  <si>
    <t>M0142</t>
  </si>
  <si>
    <t>M0143</t>
  </si>
  <si>
    <t>M0144</t>
  </si>
  <si>
    <t>M0145</t>
  </si>
  <si>
    <t>M0146</t>
  </si>
  <si>
    <t>M0147</t>
  </si>
  <si>
    <t>M0148</t>
  </si>
  <si>
    <t>M0149</t>
  </si>
  <si>
    <t>M015</t>
  </si>
  <si>
    <t>M0150</t>
  </si>
  <si>
    <t>M0151</t>
  </si>
  <si>
    <t>M0152</t>
  </si>
  <si>
    <t>M0153</t>
  </si>
  <si>
    <t>M0154</t>
  </si>
  <si>
    <t>M0155</t>
  </si>
  <si>
    <t>M0156</t>
  </si>
  <si>
    <t>M0157</t>
  </si>
  <si>
    <t>M0158</t>
  </si>
  <si>
    <t>M0159</t>
  </si>
  <si>
    <t>M016</t>
  </si>
  <si>
    <t>M0160</t>
  </si>
  <si>
    <t>M0161</t>
  </si>
  <si>
    <t>M0162</t>
  </si>
  <si>
    <t>M0163</t>
  </si>
  <si>
    <t>M0164</t>
  </si>
  <si>
    <t>M0165</t>
  </si>
  <si>
    <t>M0166</t>
  </si>
  <si>
    <t>M0167</t>
  </si>
  <si>
    <t>M0168</t>
  </si>
  <si>
    <t>M0169</t>
  </si>
  <si>
    <t>M018</t>
  </si>
  <si>
    <t>M0180</t>
  </si>
  <si>
    <t>M0181</t>
  </si>
  <si>
    <t>M0182</t>
  </si>
  <si>
    <t>M0183</t>
  </si>
  <si>
    <t>M0184</t>
  </si>
  <si>
    <t>M0185</t>
  </si>
  <si>
    <t>M0186</t>
  </si>
  <si>
    <t>M0187</t>
  </si>
  <si>
    <t>M0188</t>
  </si>
  <si>
    <t>M0189</t>
  </si>
  <si>
    <t>M020</t>
  </si>
  <si>
    <t>M0200</t>
  </si>
  <si>
    <t>M0201</t>
  </si>
  <si>
    <t>M0202</t>
  </si>
  <si>
    <t>M0203</t>
  </si>
  <si>
    <t>M0204</t>
  </si>
  <si>
    <t>M0205</t>
  </si>
  <si>
    <t>M0206</t>
  </si>
  <si>
    <t>M0207</t>
  </si>
  <si>
    <t>M0208</t>
  </si>
  <si>
    <t>M0209</t>
  </si>
  <si>
    <t>M021</t>
  </si>
  <si>
    <t>M0210</t>
  </si>
  <si>
    <t>M0211</t>
  </si>
  <si>
    <t>M0212</t>
  </si>
  <si>
    <t>M0213</t>
  </si>
  <si>
    <t>M0214</t>
  </si>
  <si>
    <t>M0215</t>
  </si>
  <si>
    <t>M0216</t>
  </si>
  <si>
    <t>M0217</t>
  </si>
  <si>
    <t>M0218</t>
  </si>
  <si>
    <t>M0219</t>
  </si>
  <si>
    <t>M022</t>
  </si>
  <si>
    <t>M0220</t>
  </si>
  <si>
    <t>M0221</t>
  </si>
  <si>
    <t>M0222</t>
  </si>
  <si>
    <t>M0223</t>
  </si>
  <si>
    <t>M0224</t>
  </si>
  <si>
    <t>M0225</t>
  </si>
  <si>
    <t>M0226</t>
  </si>
  <si>
    <t>M0227</t>
  </si>
  <si>
    <t>M0228</t>
  </si>
  <si>
    <t>M0229</t>
  </si>
  <si>
    <t>M023</t>
  </si>
  <si>
    <t>M0230</t>
  </si>
  <si>
    <t>M0231</t>
  </si>
  <si>
    <t>M0232</t>
  </si>
  <si>
    <t>M0233</t>
  </si>
  <si>
    <t>M0234</t>
  </si>
  <si>
    <t>M0235</t>
  </si>
  <si>
    <t>M0236</t>
  </si>
  <si>
    <t>M0237</t>
  </si>
  <si>
    <t>M0238</t>
  </si>
  <si>
    <t>M0239</t>
  </si>
  <si>
    <t>M028</t>
  </si>
  <si>
    <t>M0280</t>
  </si>
  <si>
    <t>M0281</t>
  </si>
  <si>
    <t>M0282</t>
  </si>
  <si>
    <t>M0283</t>
  </si>
  <si>
    <t>M0284</t>
  </si>
  <si>
    <t>M0285</t>
  </si>
  <si>
    <t>M0286</t>
  </si>
  <si>
    <t>M0287</t>
  </si>
  <si>
    <t>M0288</t>
  </si>
  <si>
    <t>M0289</t>
  </si>
  <si>
    <t>M029</t>
  </si>
  <si>
    <t>M0290</t>
  </si>
  <si>
    <t>M0291</t>
  </si>
  <si>
    <t>M0292</t>
  </si>
  <si>
    <t>M0293</t>
  </si>
  <si>
    <t>M0294</t>
  </si>
  <si>
    <t>M0295</t>
  </si>
  <si>
    <t>M0296</t>
  </si>
  <si>
    <t>M0297</t>
  </si>
  <si>
    <t>M0298</t>
  </si>
  <si>
    <t>M0299</t>
  </si>
  <si>
    <t>M030</t>
  </si>
  <si>
    <t>M0300</t>
  </si>
  <si>
    <t>M0301</t>
  </si>
  <si>
    <t>M0302</t>
  </si>
  <si>
    <t>M0303</t>
  </si>
  <si>
    <t>M0304</t>
  </si>
  <si>
    <t>M0305</t>
  </si>
  <si>
    <t>M0306</t>
  </si>
  <si>
    <t>M0307</t>
  </si>
  <si>
    <t>M0308</t>
  </si>
  <si>
    <t>M0309</t>
  </si>
  <si>
    <t>M031</t>
  </si>
  <si>
    <t>M0310</t>
  </si>
  <si>
    <t>M0311</t>
  </si>
  <si>
    <t>M0312</t>
  </si>
  <si>
    <t>M0313</t>
  </si>
  <si>
    <t>M0314</t>
  </si>
  <si>
    <t>M0315</t>
  </si>
  <si>
    <t>M0316</t>
  </si>
  <si>
    <t>M0317</t>
  </si>
  <si>
    <t>M0318</t>
  </si>
  <si>
    <t>M0319</t>
  </si>
  <si>
    <t>M032</t>
  </si>
  <si>
    <t>M0320</t>
  </si>
  <si>
    <t>M0321</t>
  </si>
  <si>
    <t>M0322</t>
  </si>
  <si>
    <t>M0323</t>
  </si>
  <si>
    <t>M0324</t>
  </si>
  <si>
    <t>M0325</t>
  </si>
  <si>
    <t>M0326</t>
  </si>
  <si>
    <t>M0327</t>
  </si>
  <si>
    <t>M0328</t>
  </si>
  <si>
    <t>M0329</t>
  </si>
  <si>
    <t>M036</t>
  </si>
  <si>
    <t>M0360</t>
  </si>
  <si>
    <t>M0361</t>
  </si>
  <si>
    <t>M0362</t>
  </si>
  <si>
    <t>M0363</t>
  </si>
  <si>
    <t>M0364</t>
  </si>
  <si>
    <t>M0365</t>
  </si>
  <si>
    <t>M0366</t>
  </si>
  <si>
    <t>M0367</t>
  </si>
  <si>
    <t>M0368</t>
  </si>
  <si>
    <t>M0369</t>
  </si>
  <si>
    <t>M050</t>
  </si>
  <si>
    <t>M0500</t>
  </si>
  <si>
    <t>M0501</t>
  </si>
  <si>
    <t>M0502</t>
  </si>
  <si>
    <t>M0503</t>
  </si>
  <si>
    <t>M0504</t>
  </si>
  <si>
    <t>M0505</t>
  </si>
  <si>
    <t>M0506</t>
  </si>
  <si>
    <t>M0507</t>
  </si>
  <si>
    <t>M0508</t>
  </si>
  <si>
    <t>M0509</t>
  </si>
  <si>
    <t>M051</t>
  </si>
  <si>
    <t>M0510</t>
  </si>
  <si>
    <t>M0511</t>
  </si>
  <si>
    <t>M0512</t>
  </si>
  <si>
    <t>M0513</t>
  </si>
  <si>
    <t>M0514</t>
  </si>
  <si>
    <t>M0515</t>
  </si>
  <si>
    <t>M0516</t>
  </si>
  <si>
    <t>M0517</t>
  </si>
  <si>
    <t>M0518</t>
  </si>
  <si>
    <t>M0519</t>
  </si>
  <si>
    <t>M052</t>
  </si>
  <si>
    <t>M0520</t>
  </si>
  <si>
    <t>M0521</t>
  </si>
  <si>
    <t>M0522</t>
  </si>
  <si>
    <t>M0523</t>
  </si>
  <si>
    <t>M0524</t>
  </si>
  <si>
    <t>M0525</t>
  </si>
  <si>
    <t>M0526</t>
  </si>
  <si>
    <t>M0527</t>
  </si>
  <si>
    <t>M0528</t>
  </si>
  <si>
    <t>M0529</t>
  </si>
  <si>
    <t>M053</t>
  </si>
  <si>
    <t>M0530</t>
  </si>
  <si>
    <t>M0531</t>
  </si>
  <si>
    <t>M0532</t>
  </si>
  <si>
    <t>M0533</t>
  </si>
  <si>
    <t>M0534</t>
  </si>
  <si>
    <t>M0535</t>
  </si>
  <si>
    <t>M0536</t>
  </si>
  <si>
    <t>M0537</t>
  </si>
  <si>
    <t>M0538</t>
  </si>
  <si>
    <t>M0539</t>
  </si>
  <si>
    <t>M058</t>
  </si>
  <si>
    <t>M0580</t>
  </si>
  <si>
    <t>M0581</t>
  </si>
  <si>
    <t>M0582</t>
  </si>
  <si>
    <t>M0583</t>
  </si>
  <si>
    <t>M0584</t>
  </si>
  <si>
    <t>M0585</t>
  </si>
  <si>
    <t>M0586</t>
  </si>
  <si>
    <t>M0587</t>
  </si>
  <si>
    <t>M0588</t>
  </si>
  <si>
    <t>M0589</t>
  </si>
  <si>
    <t>M059</t>
  </si>
  <si>
    <t>M0590</t>
  </si>
  <si>
    <t>M0591</t>
  </si>
  <si>
    <t>M0592</t>
  </si>
  <si>
    <t>M0593</t>
  </si>
  <si>
    <t>M0594</t>
  </si>
  <si>
    <t>M0595</t>
  </si>
  <si>
    <t>M0596</t>
  </si>
  <si>
    <t>M0597</t>
  </si>
  <si>
    <t>M0598</t>
  </si>
  <si>
    <t>M0599</t>
  </si>
  <si>
    <t>M060</t>
  </si>
  <si>
    <t>M0600</t>
  </si>
  <si>
    <t>M0601</t>
  </si>
  <si>
    <t>M0602</t>
  </si>
  <si>
    <t>M0603</t>
  </si>
  <si>
    <t>M0604</t>
  </si>
  <si>
    <t>M0605</t>
  </si>
  <si>
    <t>M0606</t>
  </si>
  <si>
    <t>M0607</t>
  </si>
  <si>
    <t>M0608</t>
  </si>
  <si>
    <t>M0609</t>
  </si>
  <si>
    <t>M061</t>
  </si>
  <si>
    <t>M0610</t>
  </si>
  <si>
    <t>M0611</t>
  </si>
  <si>
    <t>M0612</t>
  </si>
  <si>
    <t>M0613</t>
  </si>
  <si>
    <t>M0614</t>
  </si>
  <si>
    <t>M0615</t>
  </si>
  <si>
    <t>M0616</t>
  </si>
  <si>
    <t>M0617</t>
  </si>
  <si>
    <t>M0618</t>
  </si>
  <si>
    <t>M0619</t>
  </si>
  <si>
    <t>M062</t>
  </si>
  <si>
    <t>M0620</t>
  </si>
  <si>
    <t>M0621</t>
  </si>
  <si>
    <t>M0622</t>
  </si>
  <si>
    <t>M0623</t>
  </si>
  <si>
    <t>M0624</t>
  </si>
  <si>
    <t>M0625</t>
  </si>
  <si>
    <t>M0626</t>
  </si>
  <si>
    <t>M0627</t>
  </si>
  <si>
    <t>M0628</t>
  </si>
  <si>
    <t>M0629</t>
  </si>
  <si>
    <t>M063</t>
  </si>
  <si>
    <t>M0630</t>
  </si>
  <si>
    <t>M0631</t>
  </si>
  <si>
    <t>M0632</t>
  </si>
  <si>
    <t>M0633</t>
  </si>
  <si>
    <t>M0634</t>
  </si>
  <si>
    <t>M0635</t>
  </si>
  <si>
    <t>M0636</t>
  </si>
  <si>
    <t>M0637</t>
  </si>
  <si>
    <t>M0638</t>
  </si>
  <si>
    <t>M0639</t>
  </si>
  <si>
    <t>M064</t>
  </si>
  <si>
    <t>M0640</t>
  </si>
  <si>
    <t>M0641</t>
  </si>
  <si>
    <t>M0642</t>
  </si>
  <si>
    <t>M0643</t>
  </si>
  <si>
    <t>M0644</t>
  </si>
  <si>
    <t>M0645</t>
  </si>
  <si>
    <t>M0646</t>
  </si>
  <si>
    <t>M0647</t>
  </si>
  <si>
    <t>M0648</t>
  </si>
  <si>
    <t>M0649</t>
  </si>
  <si>
    <t>M068</t>
  </si>
  <si>
    <t>M0680</t>
  </si>
  <si>
    <t>M0681</t>
  </si>
  <si>
    <t>M0682</t>
  </si>
  <si>
    <t>M0683</t>
  </si>
  <si>
    <t>M0684</t>
  </si>
  <si>
    <t>M0685</t>
  </si>
  <si>
    <t>M0686</t>
  </si>
  <si>
    <t>M0687</t>
  </si>
  <si>
    <t>M0688</t>
  </si>
  <si>
    <t>M0689</t>
  </si>
  <si>
    <t>M069</t>
  </si>
  <si>
    <t>M0690</t>
  </si>
  <si>
    <t>M0691</t>
  </si>
  <si>
    <t>M0692</t>
  </si>
  <si>
    <t>M0693</t>
  </si>
  <si>
    <t>M0694</t>
  </si>
  <si>
    <t>M0695</t>
  </si>
  <si>
    <t>M0696</t>
  </si>
  <si>
    <t>M0697</t>
  </si>
  <si>
    <t>M0698</t>
  </si>
  <si>
    <t>M0699</t>
  </si>
  <si>
    <t>M070</t>
  </si>
  <si>
    <t>M0700</t>
  </si>
  <si>
    <t>M0704</t>
  </si>
  <si>
    <t>M0707</t>
  </si>
  <si>
    <t>M0709</t>
  </si>
  <si>
    <t>M071</t>
  </si>
  <si>
    <t>M0710</t>
  </si>
  <si>
    <t>M0711</t>
  </si>
  <si>
    <t>M0712</t>
  </si>
  <si>
    <t>M0713</t>
  </si>
  <si>
    <t>M0714</t>
  </si>
  <si>
    <t>M0715</t>
  </si>
  <si>
    <t>M0716</t>
  </si>
  <si>
    <t>M0717</t>
  </si>
  <si>
    <t>M0718</t>
  </si>
  <si>
    <t>M0719</t>
  </si>
  <si>
    <t>M072</t>
  </si>
  <si>
    <t>M0720</t>
  </si>
  <si>
    <t>M0728</t>
  </si>
  <si>
    <t>M0729</t>
  </si>
  <si>
    <t>M073</t>
  </si>
  <si>
    <t>M0730</t>
  </si>
  <si>
    <t>M0731</t>
  </si>
  <si>
    <t>M0732</t>
  </si>
  <si>
    <t>M0733</t>
  </si>
  <si>
    <t>M0734</t>
  </si>
  <si>
    <t>M0735</t>
  </si>
  <si>
    <t>M0736</t>
  </si>
  <si>
    <t>M0737</t>
  </si>
  <si>
    <t>M0738</t>
  </si>
  <si>
    <t>M0739</t>
  </si>
  <si>
    <t>M074</t>
  </si>
  <si>
    <t>M0740</t>
  </si>
  <si>
    <t>M0741</t>
  </si>
  <si>
    <t>M0742</t>
  </si>
  <si>
    <t>M0743</t>
  </si>
  <si>
    <t>M0744</t>
  </si>
  <si>
    <t>M0745</t>
  </si>
  <si>
    <t>M0746</t>
  </si>
  <si>
    <t>M0747</t>
  </si>
  <si>
    <t>M0748</t>
  </si>
  <si>
    <t>M0749</t>
  </si>
  <si>
    <t>M075</t>
  </si>
  <si>
    <t>M0750</t>
  </si>
  <si>
    <t>M0751</t>
  </si>
  <si>
    <t>M0752</t>
  </si>
  <si>
    <t>M0753</t>
  </si>
  <si>
    <t>M0754</t>
  </si>
  <si>
    <t>M0755</t>
  </si>
  <si>
    <t>M0756</t>
  </si>
  <si>
    <t>M0757</t>
  </si>
  <si>
    <t>M0758</t>
  </si>
  <si>
    <t>M0759</t>
  </si>
  <si>
    <t>M076</t>
  </si>
  <si>
    <t>M0760</t>
  </si>
  <si>
    <t>M0761</t>
  </si>
  <si>
    <t>M0762</t>
  </si>
  <si>
    <t>M0763</t>
  </si>
  <si>
    <t>M0764</t>
  </si>
  <si>
    <t>M0765</t>
  </si>
  <si>
    <t>M0766</t>
  </si>
  <si>
    <t>M0767</t>
  </si>
  <si>
    <t>M0768</t>
  </si>
  <si>
    <t>M0769</t>
  </si>
  <si>
    <t>M080</t>
  </si>
  <si>
    <t>M0800</t>
  </si>
  <si>
    <t>M0801</t>
  </si>
  <si>
    <t>M0802</t>
  </si>
  <si>
    <t>M0803</t>
  </si>
  <si>
    <t>M0804</t>
  </si>
  <si>
    <t>M0805</t>
  </si>
  <si>
    <t>M0806</t>
  </si>
  <si>
    <t>M0807</t>
  </si>
  <si>
    <t>M0808</t>
  </si>
  <si>
    <t>M0809</t>
  </si>
  <si>
    <t>M081</t>
  </si>
  <si>
    <t>M0810</t>
  </si>
  <si>
    <t>M0811</t>
  </si>
  <si>
    <t>M0812</t>
  </si>
  <si>
    <t>M0813</t>
  </si>
  <si>
    <t>M0814</t>
  </si>
  <si>
    <t>M0815</t>
  </si>
  <si>
    <t>M0816</t>
  </si>
  <si>
    <t>M0817</t>
  </si>
  <si>
    <t>M0818</t>
  </si>
  <si>
    <t>M0819</t>
  </si>
  <si>
    <t>M082</t>
  </si>
  <si>
    <t>M0820</t>
  </si>
  <si>
    <t>M0821</t>
  </si>
  <si>
    <t>M0822</t>
  </si>
  <si>
    <t>M0823</t>
  </si>
  <si>
    <t>M0824</t>
  </si>
  <si>
    <t>M0825</t>
  </si>
  <si>
    <t>M0826</t>
  </si>
  <si>
    <t>M0827</t>
  </si>
  <si>
    <t>M0828</t>
  </si>
  <si>
    <t>M0829</t>
  </si>
  <si>
    <t>M083</t>
  </si>
  <si>
    <t>M0830</t>
  </si>
  <si>
    <t>M0831</t>
  </si>
  <si>
    <t>M0832</t>
  </si>
  <si>
    <t>M0833</t>
  </si>
  <si>
    <t>M0834</t>
  </si>
  <si>
    <t>M0835</t>
  </si>
  <si>
    <t>M0836</t>
  </si>
  <si>
    <t>M0837</t>
  </si>
  <si>
    <t>M0838</t>
  </si>
  <si>
    <t>M0839</t>
  </si>
  <si>
    <t>M084</t>
  </si>
  <si>
    <t>M0840</t>
  </si>
  <si>
    <t>M0841</t>
  </si>
  <si>
    <t>M0842</t>
  </si>
  <si>
    <t>M0843</t>
  </si>
  <si>
    <t>M0844</t>
  </si>
  <si>
    <t>M0845</t>
  </si>
  <si>
    <t>M0846</t>
  </si>
  <si>
    <t>M0847</t>
  </si>
  <si>
    <t>M0848</t>
  </si>
  <si>
    <t>M0849</t>
  </si>
  <si>
    <t>M088</t>
  </si>
  <si>
    <t>M0880</t>
  </si>
  <si>
    <t>M0881</t>
  </si>
  <si>
    <t>M0882</t>
  </si>
  <si>
    <t>M0883</t>
  </si>
  <si>
    <t>M0884</t>
  </si>
  <si>
    <t>M0885</t>
  </si>
  <si>
    <t>M0886</t>
  </si>
  <si>
    <t>M0887</t>
  </si>
  <si>
    <t>M0888</t>
  </si>
  <si>
    <t>M0889</t>
  </si>
  <si>
    <t>M089</t>
  </si>
  <si>
    <t>M0890</t>
  </si>
  <si>
    <t>M0891</t>
  </si>
  <si>
    <t>M0892</t>
  </si>
  <si>
    <t>M0893</t>
  </si>
  <si>
    <t>M0894</t>
  </si>
  <si>
    <t>M0895</t>
  </si>
  <si>
    <t>M0896</t>
  </si>
  <si>
    <t>M0897</t>
  </si>
  <si>
    <t>M0898</t>
  </si>
  <si>
    <t>M0899</t>
  </si>
  <si>
    <t>M090</t>
  </si>
  <si>
    <t>M0900</t>
  </si>
  <si>
    <t>M0901</t>
  </si>
  <si>
    <t>M0902</t>
  </si>
  <si>
    <t>M0903</t>
  </si>
  <si>
    <t>M0904</t>
  </si>
  <si>
    <t>M0905</t>
  </si>
  <si>
    <t>M0906</t>
  </si>
  <si>
    <t>M0907</t>
  </si>
  <si>
    <t>M0908</t>
  </si>
  <si>
    <t>M0909</t>
  </si>
  <si>
    <t>M091</t>
  </si>
  <si>
    <t>M0910</t>
  </si>
  <si>
    <t>M0911</t>
  </si>
  <si>
    <t>M0912</t>
  </si>
  <si>
    <t>M0913</t>
  </si>
  <si>
    <t>M0914</t>
  </si>
  <si>
    <t>M0915</t>
  </si>
  <si>
    <t>M0916</t>
  </si>
  <si>
    <t>M0917</t>
  </si>
  <si>
    <t>M0918</t>
  </si>
  <si>
    <t>M0919</t>
  </si>
  <si>
    <t>M092</t>
  </si>
  <si>
    <t>M0920</t>
  </si>
  <si>
    <t>M0921</t>
  </si>
  <si>
    <t>M0922</t>
  </si>
  <si>
    <t>M0923</t>
  </si>
  <si>
    <t>M0924</t>
  </si>
  <si>
    <t>M0925</t>
  </si>
  <si>
    <t>M0926</t>
  </si>
  <si>
    <t>M0927</t>
  </si>
  <si>
    <t>M0928</t>
  </si>
  <si>
    <t>M0929</t>
  </si>
  <si>
    <t>M098</t>
  </si>
  <si>
    <t>M0980</t>
  </si>
  <si>
    <t>M0981</t>
  </si>
  <si>
    <t>M0982</t>
  </si>
  <si>
    <t>M0983</t>
  </si>
  <si>
    <t>M0984</t>
  </si>
  <si>
    <t>M0985</t>
  </si>
  <si>
    <t>M0986</t>
  </si>
  <si>
    <t>M0987</t>
  </si>
  <si>
    <t>M0988</t>
  </si>
  <si>
    <t>M0989</t>
  </si>
  <si>
    <t>M100</t>
  </si>
  <si>
    <t>M1000</t>
  </si>
  <si>
    <t>M1001</t>
  </si>
  <si>
    <t>M1002</t>
  </si>
  <si>
    <t>M1003</t>
  </si>
  <si>
    <t>M1004</t>
  </si>
  <si>
    <t>M1005</t>
  </si>
  <si>
    <t>M1006</t>
  </si>
  <si>
    <t>M1007</t>
  </si>
  <si>
    <t>M1008</t>
  </si>
  <si>
    <t>M1009</t>
  </si>
  <si>
    <t>M101</t>
  </si>
  <si>
    <t>M1010</t>
  </si>
  <si>
    <t>M1011</t>
  </si>
  <si>
    <t>M1012</t>
  </si>
  <si>
    <t>M1013</t>
  </si>
  <si>
    <t>M1014</t>
  </si>
  <si>
    <t>M1015</t>
  </si>
  <si>
    <t>M1016</t>
  </si>
  <si>
    <t>M1017</t>
  </si>
  <si>
    <t>M1018</t>
  </si>
  <si>
    <t>M1019</t>
  </si>
  <si>
    <t>M102</t>
  </si>
  <si>
    <t>M1020</t>
  </si>
  <si>
    <t>M1021</t>
  </si>
  <si>
    <t>M1022</t>
  </si>
  <si>
    <t>M1023</t>
  </si>
  <si>
    <t>M1024</t>
  </si>
  <si>
    <t>M1025</t>
  </si>
  <si>
    <t>M1026</t>
  </si>
  <si>
    <t>M1027</t>
  </si>
  <si>
    <t>M1028</t>
  </si>
  <si>
    <t>M1029</t>
  </si>
  <si>
    <t>M103</t>
  </si>
  <si>
    <t>M1030</t>
  </si>
  <si>
    <t>M1031</t>
  </si>
  <si>
    <t>M1032</t>
  </si>
  <si>
    <t>M1033</t>
  </si>
  <si>
    <t>M1034</t>
  </si>
  <si>
    <t>M1035</t>
  </si>
  <si>
    <t>M1036</t>
  </si>
  <si>
    <t>M1037</t>
  </si>
  <si>
    <t>M1038</t>
  </si>
  <si>
    <t>M1039</t>
  </si>
  <si>
    <t>M104</t>
  </si>
  <si>
    <t>M1040</t>
  </si>
  <si>
    <t>M1041</t>
  </si>
  <si>
    <t>M1042</t>
  </si>
  <si>
    <t>M1043</t>
  </si>
  <si>
    <t>M1044</t>
  </si>
  <si>
    <t>M1045</t>
  </si>
  <si>
    <t>M1046</t>
  </si>
  <si>
    <t>M1047</t>
  </si>
  <si>
    <t>M1048</t>
  </si>
  <si>
    <t>M1049</t>
  </si>
  <si>
    <t>M109</t>
  </si>
  <si>
    <t>M1090</t>
  </si>
  <si>
    <t>M1091</t>
  </si>
  <si>
    <t>M1092</t>
  </si>
  <si>
    <t>M1093</t>
  </si>
  <si>
    <t>M1094</t>
  </si>
  <si>
    <t>M1095</t>
  </si>
  <si>
    <t>M1096</t>
  </si>
  <si>
    <t>M1097</t>
  </si>
  <si>
    <t>M1098</t>
  </si>
  <si>
    <t>M1099</t>
  </si>
  <si>
    <t>M110</t>
  </si>
  <si>
    <t>M1100</t>
  </si>
  <si>
    <t>M1101</t>
  </si>
  <si>
    <t>M1102</t>
  </si>
  <si>
    <t>M1103</t>
  </si>
  <si>
    <t>M1104</t>
  </si>
  <si>
    <t>M1105</t>
  </si>
  <si>
    <t>M1106</t>
  </si>
  <si>
    <t>M1107</t>
  </si>
  <si>
    <t>M1108</t>
  </si>
  <si>
    <t>M1109</t>
  </si>
  <si>
    <t>M111</t>
  </si>
  <si>
    <t>M1110</t>
  </si>
  <si>
    <t>M1111</t>
  </si>
  <si>
    <t>M1112</t>
  </si>
  <si>
    <t>M1113</t>
  </si>
  <si>
    <t>M1114</t>
  </si>
  <si>
    <t>M1115</t>
  </si>
  <si>
    <t>M1116</t>
  </si>
  <si>
    <t>M1117</t>
  </si>
  <si>
    <t>M1118</t>
  </si>
  <si>
    <t>M1119</t>
  </si>
  <si>
    <t>M112</t>
  </si>
  <si>
    <t>M1120</t>
  </si>
  <si>
    <t>M1121</t>
  </si>
  <si>
    <t>M1122</t>
  </si>
  <si>
    <t>M1123</t>
  </si>
  <si>
    <t>M1124</t>
  </si>
  <si>
    <t>M1125</t>
  </si>
  <si>
    <t>M1126</t>
  </si>
  <si>
    <t>M1127</t>
  </si>
  <si>
    <t>M1128</t>
  </si>
  <si>
    <t>M1129</t>
  </si>
  <si>
    <t>M118</t>
  </si>
  <si>
    <t>M1180</t>
  </si>
  <si>
    <t>M1181</t>
  </si>
  <si>
    <t>M1182</t>
  </si>
  <si>
    <t>M1183</t>
  </si>
  <si>
    <t>M1184</t>
  </si>
  <si>
    <t>M1185</t>
  </si>
  <si>
    <t>M1186</t>
  </si>
  <si>
    <t>M1187</t>
  </si>
  <si>
    <t>M1188</t>
  </si>
  <si>
    <t>M1189</t>
  </si>
  <si>
    <t>M119</t>
  </si>
  <si>
    <t>M1190</t>
  </si>
  <si>
    <t>M1191</t>
  </si>
  <si>
    <t>M1192</t>
  </si>
  <si>
    <t>M1193</t>
  </si>
  <si>
    <t>M1194</t>
  </si>
  <si>
    <t>M1195</t>
  </si>
  <si>
    <t>M1196</t>
  </si>
  <si>
    <t>M1197</t>
  </si>
  <si>
    <t>M1198</t>
  </si>
  <si>
    <t>M1199</t>
  </si>
  <si>
    <t>M120</t>
  </si>
  <si>
    <t>M1200</t>
  </si>
  <si>
    <t>M1201</t>
  </si>
  <si>
    <t>M1202</t>
  </si>
  <si>
    <t>M1203</t>
  </si>
  <si>
    <t>M1204</t>
  </si>
  <si>
    <t>M1205</t>
  </si>
  <si>
    <t>M1206</t>
  </si>
  <si>
    <t>M1207</t>
  </si>
  <si>
    <t>M1208</t>
  </si>
  <si>
    <t>M1209</t>
  </si>
  <si>
    <t>M121</t>
  </si>
  <si>
    <t>M1210</t>
  </si>
  <si>
    <t>M1211</t>
  </si>
  <si>
    <t>M1212</t>
  </si>
  <si>
    <t>M1213</t>
  </si>
  <si>
    <t>M1214</t>
  </si>
  <si>
    <t>M1215</t>
  </si>
  <si>
    <t>M1216</t>
  </si>
  <si>
    <t>M1217</t>
  </si>
  <si>
    <t>M1218</t>
  </si>
  <si>
    <t>M1219</t>
  </si>
  <si>
    <t>M122</t>
  </si>
  <si>
    <t>M1220</t>
  </si>
  <si>
    <t>M1221</t>
  </si>
  <si>
    <t>M1222</t>
  </si>
  <si>
    <t>M1223</t>
  </si>
  <si>
    <t>M1224</t>
  </si>
  <si>
    <t>M1225</t>
  </si>
  <si>
    <t>M1226</t>
  </si>
  <si>
    <t>M1227</t>
  </si>
  <si>
    <t>M1228</t>
  </si>
  <si>
    <t>M1229</t>
  </si>
  <si>
    <t>M123</t>
  </si>
  <si>
    <t>M1230</t>
  </si>
  <si>
    <t>M1231</t>
  </si>
  <si>
    <t>M1232</t>
  </si>
  <si>
    <t>M1233</t>
  </si>
  <si>
    <t>M1234</t>
  </si>
  <si>
    <t>M1235</t>
  </si>
  <si>
    <t>M1236</t>
  </si>
  <si>
    <t>M1237</t>
  </si>
  <si>
    <t>M1238</t>
  </si>
  <si>
    <t>M1239</t>
  </si>
  <si>
    <t>M124</t>
  </si>
  <si>
    <t>M1240</t>
  </si>
  <si>
    <t>M1241</t>
  </si>
  <si>
    <t>M1242</t>
  </si>
  <si>
    <t>M1243</t>
  </si>
  <si>
    <t>M1244</t>
  </si>
  <si>
    <t>M1245</t>
  </si>
  <si>
    <t>M1246</t>
  </si>
  <si>
    <t>M1247</t>
  </si>
  <si>
    <t>M1248</t>
  </si>
  <si>
    <t>M1249</t>
  </si>
  <si>
    <t>M125</t>
  </si>
  <si>
    <t>M1250</t>
  </si>
  <si>
    <t>M1251</t>
  </si>
  <si>
    <t>M1252</t>
  </si>
  <si>
    <t>M1253</t>
  </si>
  <si>
    <t>M1254</t>
  </si>
  <si>
    <t>M1255</t>
  </si>
  <si>
    <t>M1256</t>
  </si>
  <si>
    <t>M1257</t>
  </si>
  <si>
    <t>M1258</t>
  </si>
  <si>
    <t>M1259</t>
  </si>
  <si>
    <t>M128</t>
  </si>
  <si>
    <t>M1280</t>
  </si>
  <si>
    <t>M1281</t>
  </si>
  <si>
    <t>M1282</t>
  </si>
  <si>
    <t>M1283</t>
  </si>
  <si>
    <t>M1284</t>
  </si>
  <si>
    <t>M1285</t>
  </si>
  <si>
    <t>M1286</t>
  </si>
  <si>
    <t>M1287</t>
  </si>
  <si>
    <t>M1288</t>
  </si>
  <si>
    <t>M1289</t>
  </si>
  <si>
    <t>M130</t>
  </si>
  <si>
    <t>M1300</t>
  </si>
  <si>
    <t>M1301</t>
  </si>
  <si>
    <t>M1302</t>
  </si>
  <si>
    <t>M1303</t>
  </si>
  <si>
    <t>M1304</t>
  </si>
  <si>
    <t>M1305</t>
  </si>
  <si>
    <t>M1306</t>
  </si>
  <si>
    <t>M1307</t>
  </si>
  <si>
    <t>M1308</t>
  </si>
  <si>
    <t>M1309</t>
  </si>
  <si>
    <t>M131</t>
  </si>
  <si>
    <t>M1310</t>
  </si>
  <si>
    <t>M1311</t>
  </si>
  <si>
    <t>M1312</t>
  </si>
  <si>
    <t>M1313</t>
  </si>
  <si>
    <t>M1314</t>
  </si>
  <si>
    <t>M1315</t>
  </si>
  <si>
    <t>M1316</t>
  </si>
  <si>
    <t>M1317</t>
  </si>
  <si>
    <t>M1318</t>
  </si>
  <si>
    <t>M1319</t>
  </si>
  <si>
    <t>M138</t>
  </si>
  <si>
    <t>M1380</t>
  </si>
  <si>
    <t>M1381</t>
  </si>
  <si>
    <t>M1382</t>
  </si>
  <si>
    <t>M1383</t>
  </si>
  <si>
    <t>M1384</t>
  </si>
  <si>
    <t>M1385</t>
  </si>
  <si>
    <t>M1386</t>
  </si>
  <si>
    <t>M1387</t>
  </si>
  <si>
    <t>M1388</t>
  </si>
  <si>
    <t>M1389</t>
  </si>
  <si>
    <t>M139</t>
  </si>
  <si>
    <t>M1390</t>
  </si>
  <si>
    <t>M1391</t>
  </si>
  <si>
    <t>M1392</t>
  </si>
  <si>
    <t>M1393</t>
  </si>
  <si>
    <t>M1394</t>
  </si>
  <si>
    <t>M1395</t>
  </si>
  <si>
    <t>M1396</t>
  </si>
  <si>
    <t>M1397</t>
  </si>
  <si>
    <t>M1398</t>
  </si>
  <si>
    <t>M1399</t>
  </si>
  <si>
    <t>M140</t>
  </si>
  <si>
    <t>M141</t>
  </si>
  <si>
    <t>M142</t>
  </si>
  <si>
    <t>M143</t>
  </si>
  <si>
    <t>M144</t>
  </si>
  <si>
    <t>M145</t>
  </si>
  <si>
    <t>M146</t>
  </si>
  <si>
    <t>M148</t>
  </si>
  <si>
    <t>M150</t>
  </si>
  <si>
    <t>M151</t>
  </si>
  <si>
    <t>M152</t>
  </si>
  <si>
    <t>M153</t>
  </si>
  <si>
    <t>M154</t>
  </si>
  <si>
    <t>M158</t>
  </si>
  <si>
    <t>M159</t>
  </si>
  <si>
    <t>M160</t>
  </si>
  <si>
    <t>M161</t>
  </si>
  <si>
    <t>M162</t>
  </si>
  <si>
    <t>M163</t>
  </si>
  <si>
    <t>M164</t>
  </si>
  <si>
    <t>M165</t>
  </si>
  <si>
    <t>M166</t>
  </si>
  <si>
    <t>M167</t>
  </si>
  <si>
    <t>M169</t>
  </si>
  <si>
    <t>M170</t>
  </si>
  <si>
    <t>M171</t>
  </si>
  <si>
    <t>M172</t>
  </si>
  <si>
    <t>M173</t>
  </si>
  <si>
    <t>M174</t>
  </si>
  <si>
    <t>M175</t>
  </si>
  <si>
    <t>M179</t>
  </si>
  <si>
    <t>M180</t>
  </si>
  <si>
    <t>M181</t>
  </si>
  <si>
    <t>M182</t>
  </si>
  <si>
    <t>M183</t>
  </si>
  <si>
    <t>M184</t>
  </si>
  <si>
    <t>M185</t>
  </si>
  <si>
    <t>M189</t>
  </si>
  <si>
    <t>M190</t>
  </si>
  <si>
    <t>M1901</t>
  </si>
  <si>
    <t>M1902</t>
  </si>
  <si>
    <t>M1903</t>
  </si>
  <si>
    <t>M1904</t>
  </si>
  <si>
    <t>M1905</t>
  </si>
  <si>
    <t>M1907</t>
  </si>
  <si>
    <t>M1908</t>
  </si>
  <si>
    <t>M1909</t>
  </si>
  <si>
    <t>M191</t>
  </si>
  <si>
    <t>M1911</t>
  </si>
  <si>
    <t>M1912</t>
  </si>
  <si>
    <t>M1913</t>
  </si>
  <si>
    <t>M1914</t>
  </si>
  <si>
    <t>M1915</t>
  </si>
  <si>
    <t>M1917</t>
  </si>
  <si>
    <t>M1918</t>
  </si>
  <si>
    <t>M1919</t>
  </si>
  <si>
    <t>M192</t>
  </si>
  <si>
    <t>M1921</t>
  </si>
  <si>
    <t>M1922</t>
  </si>
  <si>
    <t>M1923</t>
  </si>
  <si>
    <t>M1924</t>
  </si>
  <si>
    <t>M1925</t>
  </si>
  <si>
    <t>M1927</t>
  </si>
  <si>
    <t>M1928</t>
  </si>
  <si>
    <t>M1929</t>
  </si>
  <si>
    <t>M198</t>
  </si>
  <si>
    <t>M1981</t>
  </si>
  <si>
    <t>M1982</t>
  </si>
  <si>
    <t>M1983</t>
  </si>
  <si>
    <t>M1984</t>
  </si>
  <si>
    <t>M1985</t>
  </si>
  <si>
    <t>M1987</t>
  </si>
  <si>
    <t>M1988</t>
  </si>
  <si>
    <t>M1989</t>
  </si>
  <si>
    <t>M199</t>
  </si>
  <si>
    <t>M1991</t>
  </si>
  <si>
    <t>M1992</t>
  </si>
  <si>
    <t>M1993</t>
  </si>
  <si>
    <t>M1994</t>
  </si>
  <si>
    <t>M1995</t>
  </si>
  <si>
    <t>M1997</t>
  </si>
  <si>
    <t>M1998</t>
  </si>
  <si>
    <t>M1999</t>
  </si>
  <si>
    <t>M200</t>
  </si>
  <si>
    <t>M201</t>
  </si>
  <si>
    <t>M202</t>
  </si>
  <si>
    <t>M203</t>
  </si>
  <si>
    <t>M204</t>
  </si>
  <si>
    <t>M205</t>
  </si>
  <si>
    <t>M206</t>
  </si>
  <si>
    <t>M210</t>
  </si>
  <si>
    <t>M2100</t>
  </si>
  <si>
    <t>M2101</t>
  </si>
  <si>
    <t>M2102</t>
  </si>
  <si>
    <t>M2103</t>
  </si>
  <si>
    <t>M2104</t>
  </si>
  <si>
    <t>M2105</t>
  </si>
  <si>
    <t>M2106</t>
  </si>
  <si>
    <t>M2107</t>
  </si>
  <si>
    <t>M2108</t>
  </si>
  <si>
    <t>M2109</t>
  </si>
  <si>
    <t>M211</t>
  </si>
  <si>
    <t>M2110</t>
  </si>
  <si>
    <t>M2111</t>
  </si>
  <si>
    <t>M2112</t>
  </si>
  <si>
    <t>M2113</t>
  </si>
  <si>
    <t>M2114</t>
  </si>
  <si>
    <t>M2115</t>
  </si>
  <si>
    <t>M2116</t>
  </si>
  <si>
    <t>M2117</t>
  </si>
  <si>
    <t>M2118</t>
  </si>
  <si>
    <t>M2119</t>
  </si>
  <si>
    <t>M212</t>
  </si>
  <si>
    <t>M2120</t>
  </si>
  <si>
    <t>M2121</t>
  </si>
  <si>
    <t>M2122</t>
  </si>
  <si>
    <t>M2123</t>
  </si>
  <si>
    <t>M2124</t>
  </si>
  <si>
    <t>M2125</t>
  </si>
  <si>
    <t>M2126</t>
  </si>
  <si>
    <t>M2127</t>
  </si>
  <si>
    <t>M2128</t>
  </si>
  <si>
    <t>M2129</t>
  </si>
  <si>
    <t>M213</t>
  </si>
  <si>
    <t>M2130</t>
  </si>
  <si>
    <t>M2133</t>
  </si>
  <si>
    <t>M2137</t>
  </si>
  <si>
    <t>M2139</t>
  </si>
  <si>
    <t>M214</t>
  </si>
  <si>
    <t>M2140</t>
  </si>
  <si>
    <t>M2144</t>
  </si>
  <si>
    <t>M2147</t>
  </si>
  <si>
    <t>M2149</t>
  </si>
  <si>
    <t>M215</t>
  </si>
  <si>
    <t>M2150</t>
  </si>
  <si>
    <t>M2154</t>
  </si>
  <si>
    <t>M2157</t>
  </si>
  <si>
    <t>M2159</t>
  </si>
  <si>
    <t>M216</t>
  </si>
  <si>
    <t>M2160</t>
  </si>
  <si>
    <t>M2167</t>
  </si>
  <si>
    <t>M2169</t>
  </si>
  <si>
    <t>M217</t>
  </si>
  <si>
    <t>M2170</t>
  </si>
  <si>
    <t>M2171</t>
  </si>
  <si>
    <t>M2172</t>
  </si>
  <si>
    <t>M2173</t>
  </si>
  <si>
    <t>M2174</t>
  </si>
  <si>
    <t>M2175</t>
  </si>
  <si>
    <t>M2176</t>
  </si>
  <si>
    <t>M2177</t>
  </si>
  <si>
    <t>M2179</t>
  </si>
  <si>
    <t>M218</t>
  </si>
  <si>
    <t>M2180</t>
  </si>
  <si>
    <t>M2181</t>
  </si>
  <si>
    <t>M2182</t>
  </si>
  <si>
    <t>M2183</t>
  </si>
  <si>
    <t>M2184</t>
  </si>
  <si>
    <t>M2185</t>
  </si>
  <si>
    <t>M2186</t>
  </si>
  <si>
    <t>M2187</t>
  </si>
  <si>
    <t>M2188</t>
  </si>
  <si>
    <t>M2189</t>
  </si>
  <si>
    <t>M219</t>
  </si>
  <si>
    <t>M2190</t>
  </si>
  <si>
    <t>M2191</t>
  </si>
  <si>
    <t>M2192</t>
  </si>
  <si>
    <t>M2193</t>
  </si>
  <si>
    <t>M2194</t>
  </si>
  <si>
    <t>M2195</t>
  </si>
  <si>
    <t>M2196</t>
  </si>
  <si>
    <t>M2197</t>
  </si>
  <si>
    <t>M2198</t>
  </si>
  <si>
    <t>M2199</t>
  </si>
  <si>
    <t>M220</t>
  </si>
  <si>
    <t>M221</t>
  </si>
  <si>
    <t>M222</t>
  </si>
  <si>
    <t>M223</t>
  </si>
  <si>
    <t>M224</t>
  </si>
  <si>
    <t>M228</t>
  </si>
  <si>
    <t>M229</t>
  </si>
  <si>
    <t>M230</t>
  </si>
  <si>
    <t>M2300</t>
  </si>
  <si>
    <t>M2301</t>
  </si>
  <si>
    <t>M2302</t>
  </si>
  <si>
    <t>M2303</t>
  </si>
  <si>
    <t>M2304</t>
  </si>
  <si>
    <t>M2305</t>
  </si>
  <si>
    <t>M2306</t>
  </si>
  <si>
    <t>M2309</t>
  </si>
  <si>
    <t>M231</t>
  </si>
  <si>
    <t>M2310</t>
  </si>
  <si>
    <t>M2311</t>
  </si>
  <si>
    <t>M2312</t>
  </si>
  <si>
    <t>M2313</t>
  </si>
  <si>
    <t>M2314</t>
  </si>
  <si>
    <t>M2315</t>
  </si>
  <si>
    <t>M2316</t>
  </si>
  <si>
    <t>M2319</t>
  </si>
  <si>
    <t>M232</t>
  </si>
  <si>
    <t>M2320</t>
  </si>
  <si>
    <t>M2321</t>
  </si>
  <si>
    <t>M2322</t>
  </si>
  <si>
    <t>M2323</t>
  </si>
  <si>
    <t>M2324</t>
  </si>
  <si>
    <t>M2325</t>
  </si>
  <si>
    <t>M2326</t>
  </si>
  <si>
    <t>M2329</t>
  </si>
  <si>
    <t>M233</t>
  </si>
  <si>
    <t>M2330</t>
  </si>
  <si>
    <t>M2331</t>
  </si>
  <si>
    <t>M2332</t>
  </si>
  <si>
    <t>M2333</t>
  </si>
  <si>
    <t>M2334</t>
  </si>
  <si>
    <t>M2335</t>
  </si>
  <si>
    <t>M2336</t>
  </si>
  <si>
    <t>M2339</t>
  </si>
  <si>
    <t>M234</t>
  </si>
  <si>
    <t>M2340</t>
  </si>
  <si>
    <t>M2341</t>
  </si>
  <si>
    <t>M2342</t>
  </si>
  <si>
    <t>M2343</t>
  </si>
  <si>
    <t>M2344</t>
  </si>
  <si>
    <t>M2345</t>
  </si>
  <si>
    <t>M2346</t>
  </si>
  <si>
    <t>M2347</t>
  </si>
  <si>
    <t>M2349</t>
  </si>
  <si>
    <t>M235</t>
  </si>
  <si>
    <t>M2350</t>
  </si>
  <si>
    <t>M2351</t>
  </si>
  <si>
    <t>M2352</t>
  </si>
  <si>
    <t>M2353</t>
  </si>
  <si>
    <t>M2354</t>
  </si>
  <si>
    <t>M2355</t>
  </si>
  <si>
    <t>M2356</t>
  </si>
  <si>
    <t>M2357</t>
  </si>
  <si>
    <t>M2359</t>
  </si>
  <si>
    <t>M236</t>
  </si>
  <si>
    <t>M2360</t>
  </si>
  <si>
    <t>M2361</t>
  </si>
  <si>
    <t>M2362</t>
  </si>
  <si>
    <t>M2363</t>
  </si>
  <si>
    <t>M2364</t>
  </si>
  <si>
    <t>M2367</t>
  </si>
  <si>
    <t>M2369</t>
  </si>
  <si>
    <t>M238</t>
  </si>
  <si>
    <t>M2380</t>
  </si>
  <si>
    <t>M2381</t>
  </si>
  <si>
    <t>M2382</t>
  </si>
  <si>
    <t>M2383</t>
  </si>
  <si>
    <t>M2384</t>
  </si>
  <si>
    <t>M2385</t>
  </si>
  <si>
    <t>M2386</t>
  </si>
  <si>
    <t>M2387</t>
  </si>
  <si>
    <t>M2389</t>
  </si>
  <si>
    <t>M239</t>
  </si>
  <si>
    <t>M2390</t>
  </si>
  <si>
    <t>M2391</t>
  </si>
  <si>
    <t>M2392</t>
  </si>
  <si>
    <t>M2393</t>
  </si>
  <si>
    <t>M2394</t>
  </si>
  <si>
    <t>M2395</t>
  </si>
  <si>
    <t>M2396</t>
  </si>
  <si>
    <t>M2397</t>
  </si>
  <si>
    <t>M2399</t>
  </si>
  <si>
    <t>M240</t>
  </si>
  <si>
    <t>M2400</t>
  </si>
  <si>
    <t>M2401</t>
  </si>
  <si>
    <t>M2402</t>
  </si>
  <si>
    <t>M2403</t>
  </si>
  <si>
    <t>M2404</t>
  </si>
  <si>
    <t>M2405</t>
  </si>
  <si>
    <t>M2407</t>
  </si>
  <si>
    <t>M2408</t>
  </si>
  <si>
    <t>M2409</t>
  </si>
  <si>
    <t>M241</t>
  </si>
  <si>
    <t>M2410</t>
  </si>
  <si>
    <t>M2411</t>
  </si>
  <si>
    <t>M2412</t>
  </si>
  <si>
    <t>M2413</t>
  </si>
  <si>
    <t>M2414</t>
  </si>
  <si>
    <t>M2415</t>
  </si>
  <si>
    <t>M2417</t>
  </si>
  <si>
    <t>M2418</t>
  </si>
  <si>
    <t>M2419</t>
  </si>
  <si>
    <t>M242</t>
  </si>
  <si>
    <t>M2420</t>
  </si>
  <si>
    <t>M2421</t>
  </si>
  <si>
    <t>M2422</t>
  </si>
  <si>
    <t>M2423</t>
  </si>
  <si>
    <t>M2424</t>
  </si>
  <si>
    <t>M2425</t>
  </si>
  <si>
    <t>M2427</t>
  </si>
  <si>
    <t>M2428</t>
  </si>
  <si>
    <t>M2429</t>
  </si>
  <si>
    <t>M243</t>
  </si>
  <si>
    <t>M2430</t>
  </si>
  <si>
    <t>M2431</t>
  </si>
  <si>
    <t>M2432</t>
  </si>
  <si>
    <t>M2433</t>
  </si>
  <si>
    <t>M2434</t>
  </si>
  <si>
    <t>M2435</t>
  </si>
  <si>
    <t>M2436</t>
  </si>
  <si>
    <t>M2437</t>
  </si>
  <si>
    <t>M2438</t>
  </si>
  <si>
    <t>M2439</t>
  </si>
  <si>
    <t>M244</t>
  </si>
  <si>
    <t>M2440</t>
  </si>
  <si>
    <t>M2441</t>
  </si>
  <si>
    <t>M2442</t>
  </si>
  <si>
    <t>M2443</t>
  </si>
  <si>
    <t>M2444</t>
  </si>
  <si>
    <t>M2445</t>
  </si>
  <si>
    <t>M2446</t>
  </si>
  <si>
    <t>M2447</t>
  </si>
  <si>
    <t>M2448</t>
  </si>
  <si>
    <t>M2449</t>
  </si>
  <si>
    <t>M245</t>
  </si>
  <si>
    <t>M2450</t>
  </si>
  <si>
    <t>M2451</t>
  </si>
  <si>
    <t>M2452</t>
  </si>
  <si>
    <t>M2453</t>
  </si>
  <si>
    <t>M2454</t>
  </si>
  <si>
    <t>M2455</t>
  </si>
  <si>
    <t>M2456</t>
  </si>
  <si>
    <t>M2457</t>
  </si>
  <si>
    <t>M2458</t>
  </si>
  <si>
    <t>M2459</t>
  </si>
  <si>
    <t>M246</t>
  </si>
  <si>
    <t>M2460</t>
  </si>
  <si>
    <t>M2461</t>
  </si>
  <si>
    <t>M2462</t>
  </si>
  <si>
    <t>M2463</t>
  </si>
  <si>
    <t>M2464</t>
  </si>
  <si>
    <t>M2465</t>
  </si>
  <si>
    <t>M2466</t>
  </si>
  <si>
    <t>M2467</t>
  </si>
  <si>
    <t>M2468</t>
  </si>
  <si>
    <t>M2469</t>
  </si>
  <si>
    <t>M247</t>
  </si>
  <si>
    <t>M2470</t>
  </si>
  <si>
    <t>M2475</t>
  </si>
  <si>
    <t>M2479</t>
  </si>
  <si>
    <t>M248</t>
  </si>
  <si>
    <t>M2480</t>
  </si>
  <si>
    <t>M2481</t>
  </si>
  <si>
    <t>M2482</t>
  </si>
  <si>
    <t>M2483</t>
  </si>
  <si>
    <t>M2484</t>
  </si>
  <si>
    <t>M2485</t>
  </si>
  <si>
    <t>M2486</t>
  </si>
  <si>
    <t>M2487</t>
  </si>
  <si>
    <t>M2488</t>
  </si>
  <si>
    <t>M2489</t>
  </si>
  <si>
    <t>M249</t>
  </si>
  <si>
    <t>M2490</t>
  </si>
  <si>
    <t>M2491</t>
  </si>
  <si>
    <t>M2492</t>
  </si>
  <si>
    <t>M2493</t>
  </si>
  <si>
    <t>M2494</t>
  </si>
  <si>
    <t>M2495</t>
  </si>
  <si>
    <t>M2496</t>
  </si>
  <si>
    <t>M2497</t>
  </si>
  <si>
    <t>M2498</t>
  </si>
  <si>
    <t>M2499</t>
  </si>
  <si>
    <t>M250</t>
  </si>
  <si>
    <t>M2500</t>
  </si>
  <si>
    <t>M2501</t>
  </si>
  <si>
    <t>M2502</t>
  </si>
  <si>
    <t>M2503</t>
  </si>
  <si>
    <t>M2504</t>
  </si>
  <si>
    <t>M2505</t>
  </si>
  <si>
    <t>M2506</t>
  </si>
  <si>
    <t>M2507</t>
  </si>
  <si>
    <t>M2508</t>
  </si>
  <si>
    <t>M2509</t>
  </si>
  <si>
    <t>M251</t>
  </si>
  <si>
    <t>M2510</t>
  </si>
  <si>
    <t>M2511</t>
  </si>
  <si>
    <t>M2512</t>
  </si>
  <si>
    <t>M2513</t>
  </si>
  <si>
    <t>M2514</t>
  </si>
  <si>
    <t>M2515</t>
  </si>
  <si>
    <t>M2516</t>
  </si>
  <si>
    <t>M2517</t>
  </si>
  <si>
    <t>M2518</t>
  </si>
  <si>
    <t>M2519</t>
  </si>
  <si>
    <t>M252</t>
  </si>
  <si>
    <t>M2520</t>
  </si>
  <si>
    <t>M2521</t>
  </si>
  <si>
    <t>M2522</t>
  </si>
  <si>
    <t>M2523</t>
  </si>
  <si>
    <t>M2524</t>
  </si>
  <si>
    <t>M2525</t>
  </si>
  <si>
    <t>M2526</t>
  </si>
  <si>
    <t>M2527</t>
  </si>
  <si>
    <t>M2528</t>
  </si>
  <si>
    <t>M2529</t>
  </si>
  <si>
    <t>M253</t>
  </si>
  <si>
    <t>M2530</t>
  </si>
  <si>
    <t>M2531</t>
  </si>
  <si>
    <t>M2532</t>
  </si>
  <si>
    <t>M2533</t>
  </si>
  <si>
    <t>M2534</t>
  </si>
  <si>
    <t>M2535</t>
  </si>
  <si>
    <t>M2536</t>
  </si>
  <si>
    <t>M2537</t>
  </si>
  <si>
    <t>M2538</t>
  </si>
  <si>
    <t>M2539</t>
  </si>
  <si>
    <t>M254</t>
  </si>
  <si>
    <t>M2540</t>
  </si>
  <si>
    <t>M2541</t>
  </si>
  <si>
    <t>M2542</t>
  </si>
  <si>
    <t>M2543</t>
  </si>
  <si>
    <t>M2544</t>
  </si>
  <si>
    <t>M2545</t>
  </si>
  <si>
    <t>M2546</t>
  </si>
  <si>
    <t>M2547</t>
  </si>
  <si>
    <t>M2548</t>
  </si>
  <si>
    <t>M2549</t>
  </si>
  <si>
    <t>M255</t>
  </si>
  <si>
    <t>M2550</t>
  </si>
  <si>
    <t>M2551</t>
  </si>
  <si>
    <t>M2552</t>
  </si>
  <si>
    <t>M2553</t>
  </si>
  <si>
    <t>M2554</t>
  </si>
  <si>
    <t>M2555</t>
  </si>
  <si>
    <t>M2556</t>
  </si>
  <si>
    <t>M2557</t>
  </si>
  <si>
    <t>M2558</t>
  </si>
  <si>
    <t>M2559</t>
  </si>
  <si>
    <t>M256</t>
  </si>
  <si>
    <t>M2560</t>
  </si>
  <si>
    <t>M2561</t>
  </si>
  <si>
    <t>M2562</t>
  </si>
  <si>
    <t>M2563</t>
  </si>
  <si>
    <t>M2564</t>
  </si>
  <si>
    <t>M2565</t>
  </si>
  <si>
    <t>M2566</t>
  </si>
  <si>
    <t>M2567</t>
  </si>
  <si>
    <t>M2568</t>
  </si>
  <si>
    <t>M2569</t>
  </si>
  <si>
    <t>M257</t>
  </si>
  <si>
    <t>M2570</t>
  </si>
  <si>
    <t>M2571</t>
  </si>
  <si>
    <t>M2572</t>
  </si>
  <si>
    <t>M2573</t>
  </si>
  <si>
    <t>M2574</t>
  </si>
  <si>
    <t>M2575</t>
  </si>
  <si>
    <t>M2576</t>
  </si>
  <si>
    <t>M2577</t>
  </si>
  <si>
    <t>M2578</t>
  </si>
  <si>
    <t>M2579</t>
  </si>
  <si>
    <t>M258</t>
  </si>
  <si>
    <t>M2580</t>
  </si>
  <si>
    <t>M2581</t>
  </si>
  <si>
    <t>M2582</t>
  </si>
  <si>
    <t>M2583</t>
  </si>
  <si>
    <t>M2584</t>
  </si>
  <si>
    <t>M2585</t>
  </si>
  <si>
    <t>M2586</t>
  </si>
  <si>
    <t>M2587</t>
  </si>
  <si>
    <t>M2588</t>
  </si>
  <si>
    <t>M2589</t>
  </si>
  <si>
    <t>M259</t>
  </si>
  <si>
    <t>M2590</t>
  </si>
  <si>
    <t>M2591</t>
  </si>
  <si>
    <t>M2592</t>
  </si>
  <si>
    <t>M2593</t>
  </si>
  <si>
    <t>M2594</t>
  </si>
  <si>
    <t>M2595</t>
  </si>
  <si>
    <t>M2596</t>
  </si>
  <si>
    <t>M2597</t>
  </si>
  <si>
    <t>M2598</t>
  </si>
  <si>
    <t>M2599</t>
  </si>
  <si>
    <t>M300</t>
  </si>
  <si>
    <t>M301</t>
  </si>
  <si>
    <t>M302</t>
  </si>
  <si>
    <t>M303</t>
  </si>
  <si>
    <t>M308</t>
  </si>
  <si>
    <t>M310</t>
  </si>
  <si>
    <t>M311</t>
  </si>
  <si>
    <t>M312</t>
  </si>
  <si>
    <t>M313</t>
  </si>
  <si>
    <t>M314</t>
  </si>
  <si>
    <t>M315</t>
  </si>
  <si>
    <t>M316</t>
  </si>
  <si>
    <t>M317</t>
  </si>
  <si>
    <t>M318</t>
  </si>
  <si>
    <t>M319</t>
  </si>
  <si>
    <t>M320</t>
  </si>
  <si>
    <t>M321</t>
  </si>
  <si>
    <t>M328</t>
  </si>
  <si>
    <t>M329</t>
  </si>
  <si>
    <t>M330</t>
  </si>
  <si>
    <t>M331</t>
  </si>
  <si>
    <t>M332</t>
  </si>
  <si>
    <t>M339</t>
  </si>
  <si>
    <t>M340</t>
  </si>
  <si>
    <t>M341</t>
  </si>
  <si>
    <t>M342</t>
  </si>
  <si>
    <t>M348</t>
  </si>
  <si>
    <t>M349</t>
  </si>
  <si>
    <t>M350</t>
  </si>
  <si>
    <t>M351</t>
  </si>
  <si>
    <t>M352</t>
  </si>
  <si>
    <t>M353</t>
  </si>
  <si>
    <t>M354</t>
  </si>
  <si>
    <t>M355</t>
  </si>
  <si>
    <t>M356</t>
  </si>
  <si>
    <t>M357</t>
  </si>
  <si>
    <t>M358</t>
  </si>
  <si>
    <t>M359</t>
  </si>
  <si>
    <t>M360</t>
  </si>
  <si>
    <t>M361</t>
  </si>
  <si>
    <t>M362</t>
  </si>
  <si>
    <t>M363</t>
  </si>
  <si>
    <t>M364</t>
  </si>
  <si>
    <t>M368</t>
  </si>
  <si>
    <t>M400</t>
  </si>
  <si>
    <t>M4000</t>
  </si>
  <si>
    <t>M4001</t>
  </si>
  <si>
    <t>M4002</t>
  </si>
  <si>
    <t>M4003</t>
  </si>
  <si>
    <t>M4004</t>
  </si>
  <si>
    <t>M4005</t>
  </si>
  <si>
    <t>M4006</t>
  </si>
  <si>
    <t>M4007</t>
  </si>
  <si>
    <t>M4008</t>
  </si>
  <si>
    <t>M4009</t>
  </si>
  <si>
    <t>M401</t>
  </si>
  <si>
    <t>M4010</t>
  </si>
  <si>
    <t>M4011</t>
  </si>
  <si>
    <t>M4012</t>
  </si>
  <si>
    <t>M4013</t>
  </si>
  <si>
    <t>M4014</t>
  </si>
  <si>
    <t>M4015</t>
  </si>
  <si>
    <t>M4016</t>
  </si>
  <si>
    <t>M4017</t>
  </si>
  <si>
    <t>M4018</t>
  </si>
  <si>
    <t>M4019</t>
  </si>
  <si>
    <t>M402</t>
  </si>
  <si>
    <t>M4020</t>
  </si>
  <si>
    <t>M4021</t>
  </si>
  <si>
    <t>M4022</t>
  </si>
  <si>
    <t>M4023</t>
  </si>
  <si>
    <t>M4024</t>
  </si>
  <si>
    <t>M4025</t>
  </si>
  <si>
    <t>M4026</t>
  </si>
  <si>
    <t>M4027</t>
  </si>
  <si>
    <t>M4028</t>
  </si>
  <si>
    <t>M4029</t>
  </si>
  <si>
    <t>M403</t>
  </si>
  <si>
    <t>M4030</t>
  </si>
  <si>
    <t>M4035</t>
  </si>
  <si>
    <t>M4036</t>
  </si>
  <si>
    <t>M4037</t>
  </si>
  <si>
    <t>M4038</t>
  </si>
  <si>
    <t>M4039</t>
  </si>
  <si>
    <t>M404</t>
  </si>
  <si>
    <t>M4040</t>
  </si>
  <si>
    <t>M4041</t>
  </si>
  <si>
    <t>M4042</t>
  </si>
  <si>
    <t>M4043</t>
  </si>
  <si>
    <t>M4044</t>
  </si>
  <si>
    <t>M4045</t>
  </si>
  <si>
    <t>M4046</t>
  </si>
  <si>
    <t>M4047</t>
  </si>
  <si>
    <t>M4048</t>
  </si>
  <si>
    <t>M4049</t>
  </si>
  <si>
    <t>M405</t>
  </si>
  <si>
    <t>M4050</t>
  </si>
  <si>
    <t>M4051</t>
  </si>
  <si>
    <t>M4052</t>
  </si>
  <si>
    <t>M4053</t>
  </si>
  <si>
    <t>M4054</t>
  </si>
  <si>
    <t>M4055</t>
  </si>
  <si>
    <t>M4056</t>
  </si>
  <si>
    <t>M4057</t>
  </si>
  <si>
    <t>M4058</t>
  </si>
  <si>
    <t>M4059</t>
  </si>
  <si>
    <t>M410</t>
  </si>
  <si>
    <t>M4100</t>
  </si>
  <si>
    <t>M4101</t>
  </si>
  <si>
    <t>M4102</t>
  </si>
  <si>
    <t>M4103</t>
  </si>
  <si>
    <t>M4104</t>
  </si>
  <si>
    <t>M4105</t>
  </si>
  <si>
    <t>M4106</t>
  </si>
  <si>
    <t>M4107</t>
  </si>
  <si>
    <t>M4108</t>
  </si>
  <si>
    <t>M4109</t>
  </si>
  <si>
    <t>M411</t>
  </si>
  <si>
    <t>M4110</t>
  </si>
  <si>
    <t>M4111</t>
  </si>
  <si>
    <t>M4112</t>
  </si>
  <si>
    <t>M4113</t>
  </si>
  <si>
    <t>M4114</t>
  </si>
  <si>
    <t>M4115</t>
  </si>
  <si>
    <t>M4116</t>
  </si>
  <si>
    <t>M4117</t>
  </si>
  <si>
    <t>M4118</t>
  </si>
  <si>
    <t>M4119</t>
  </si>
  <si>
    <t>M412</t>
  </si>
  <si>
    <t>M4120</t>
  </si>
  <si>
    <t>M4121</t>
  </si>
  <si>
    <t>M4122</t>
  </si>
  <si>
    <t>M4123</t>
  </si>
  <si>
    <t>M4124</t>
  </si>
  <si>
    <t>M4125</t>
  </si>
  <si>
    <t>M4126</t>
  </si>
  <si>
    <t>M4127</t>
  </si>
  <si>
    <t>M4128</t>
  </si>
  <si>
    <t>M4129</t>
  </si>
  <si>
    <t>M413</t>
  </si>
  <si>
    <t>M4130</t>
  </si>
  <si>
    <t>M4131</t>
  </si>
  <si>
    <t>M4132</t>
  </si>
  <si>
    <t>M4133</t>
  </si>
  <si>
    <t>M4134</t>
  </si>
  <si>
    <t>M4135</t>
  </si>
  <si>
    <t>M4136</t>
  </si>
  <si>
    <t>M4137</t>
  </si>
  <si>
    <t>M4138</t>
  </si>
  <si>
    <t>M4139</t>
  </si>
  <si>
    <t>M414</t>
  </si>
  <si>
    <t>M4140</t>
  </si>
  <si>
    <t>M4141</t>
  </si>
  <si>
    <t>M4142</t>
  </si>
  <si>
    <t>M4143</t>
  </si>
  <si>
    <t>M4144</t>
  </si>
  <si>
    <t>M4145</t>
  </si>
  <si>
    <t>M4146</t>
  </si>
  <si>
    <t>M4147</t>
  </si>
  <si>
    <t>M4148</t>
  </si>
  <si>
    <t>M4149</t>
  </si>
  <si>
    <t>M415</t>
  </si>
  <si>
    <t>M4150</t>
  </si>
  <si>
    <t>M4151</t>
  </si>
  <si>
    <t>M4152</t>
  </si>
  <si>
    <t>M4153</t>
  </si>
  <si>
    <t>M4154</t>
  </si>
  <si>
    <t>M4155</t>
  </si>
  <si>
    <t>M4156</t>
  </si>
  <si>
    <t>M4157</t>
  </si>
  <si>
    <t>M4158</t>
  </si>
  <si>
    <t>M4159</t>
  </si>
  <si>
    <t>M418</t>
  </si>
  <si>
    <t>M4180</t>
  </si>
  <si>
    <t>M4181</t>
  </si>
  <si>
    <t>M4182</t>
  </si>
  <si>
    <t>M4183</t>
  </si>
  <si>
    <t>M4184</t>
  </si>
  <si>
    <t>M4185</t>
  </si>
  <si>
    <t>M4186</t>
  </si>
  <si>
    <t>M4187</t>
  </si>
  <si>
    <t>M4188</t>
  </si>
  <si>
    <t>M4189</t>
  </si>
  <si>
    <t>M419</t>
  </si>
  <si>
    <t>M4190</t>
  </si>
  <si>
    <t>M4191</t>
  </si>
  <si>
    <t>M4192</t>
  </si>
  <si>
    <t>M4193</t>
  </si>
  <si>
    <t>M4194</t>
  </si>
  <si>
    <t>M4195</t>
  </si>
  <si>
    <t>M4196</t>
  </si>
  <si>
    <t>M4197</t>
  </si>
  <si>
    <t>M4198</t>
  </si>
  <si>
    <t>M4199</t>
  </si>
  <si>
    <t>M420</t>
  </si>
  <si>
    <t>M4200</t>
  </si>
  <si>
    <t>M4201</t>
  </si>
  <si>
    <t>M4202</t>
  </si>
  <si>
    <t>M4203</t>
  </si>
  <si>
    <t>M4204</t>
  </si>
  <si>
    <t>M4205</t>
  </si>
  <si>
    <t>M4206</t>
  </si>
  <si>
    <t>M4207</t>
  </si>
  <si>
    <t>M4208</t>
  </si>
  <si>
    <t>M4209</t>
  </si>
  <si>
    <t>M421</t>
  </si>
  <si>
    <t>M4210</t>
  </si>
  <si>
    <t>M4211</t>
  </si>
  <si>
    <t>M4212</t>
  </si>
  <si>
    <t>M4213</t>
  </si>
  <si>
    <t>M4214</t>
  </si>
  <si>
    <t>M4215</t>
  </si>
  <si>
    <t>M4216</t>
  </si>
  <si>
    <t>M4217</t>
  </si>
  <si>
    <t>M4218</t>
  </si>
  <si>
    <t>M4219</t>
  </si>
  <si>
    <t>M429</t>
  </si>
  <si>
    <t>M4290</t>
  </si>
  <si>
    <t>M4291</t>
  </si>
  <si>
    <t>M4292</t>
  </si>
  <si>
    <t>M4293</t>
  </si>
  <si>
    <t>M4294</t>
  </si>
  <si>
    <t>M4295</t>
  </si>
  <si>
    <t>M4296</t>
  </si>
  <si>
    <t>M4297</t>
  </si>
  <si>
    <t>M4298</t>
  </si>
  <si>
    <t>M4299</t>
  </si>
  <si>
    <t>M430</t>
  </si>
  <si>
    <t>M4300</t>
  </si>
  <si>
    <t>M4301</t>
  </si>
  <si>
    <t>M4302</t>
  </si>
  <si>
    <t>M4303</t>
  </si>
  <si>
    <t>M4304</t>
  </si>
  <si>
    <t>M4305</t>
  </si>
  <si>
    <t>M4306</t>
  </si>
  <si>
    <t>M4307</t>
  </si>
  <si>
    <t>M4308</t>
  </si>
  <si>
    <t>M4309</t>
  </si>
  <si>
    <t>M431</t>
  </si>
  <si>
    <t>M4310</t>
  </si>
  <si>
    <t>M4311</t>
  </si>
  <si>
    <t>M4312</t>
  </si>
  <si>
    <t>M4313</t>
  </si>
  <si>
    <t>M4314</t>
  </si>
  <si>
    <t>M4315</t>
  </si>
  <si>
    <t>M4316</t>
  </si>
  <si>
    <t>M4317</t>
  </si>
  <si>
    <t>M4318</t>
  </si>
  <si>
    <t>M4319</t>
  </si>
  <si>
    <t>M432</t>
  </si>
  <si>
    <t>M4320</t>
  </si>
  <si>
    <t>M4321</t>
  </si>
  <si>
    <t>M4322</t>
  </si>
  <si>
    <t>M4323</t>
  </si>
  <si>
    <t>M4324</t>
  </si>
  <si>
    <t>M4325</t>
  </si>
  <si>
    <t>M4326</t>
  </si>
  <si>
    <t>M4327</t>
  </si>
  <si>
    <t>M4328</t>
  </si>
  <si>
    <t>M4329</t>
  </si>
  <si>
    <t>M433</t>
  </si>
  <si>
    <t>M434</t>
  </si>
  <si>
    <t>M435</t>
  </si>
  <si>
    <t>M4350</t>
  </si>
  <si>
    <t>M4352</t>
  </si>
  <si>
    <t>M4353</t>
  </si>
  <si>
    <t>M4354</t>
  </si>
  <si>
    <t>M4355</t>
  </si>
  <si>
    <t>M4356</t>
  </si>
  <si>
    <t>M4357</t>
  </si>
  <si>
    <t>M4358</t>
  </si>
  <si>
    <t>M4359</t>
  </si>
  <si>
    <t>M436</t>
  </si>
  <si>
    <t>M4360</t>
  </si>
  <si>
    <t>M4361</t>
  </si>
  <si>
    <t>M4362</t>
  </si>
  <si>
    <t>M4363</t>
  </si>
  <si>
    <t>M4369</t>
  </si>
  <si>
    <t>M438</t>
  </si>
  <si>
    <t>M4380</t>
  </si>
  <si>
    <t>M4381</t>
  </si>
  <si>
    <t>M4382</t>
  </si>
  <si>
    <t>M4383</t>
  </si>
  <si>
    <t>M4384</t>
  </si>
  <si>
    <t>M4385</t>
  </si>
  <si>
    <t>M4386</t>
  </si>
  <si>
    <t>M4387</t>
  </si>
  <si>
    <t>M4388</t>
  </si>
  <si>
    <t>M4389</t>
  </si>
  <si>
    <t>M439</t>
  </si>
  <si>
    <t>M4390</t>
  </si>
  <si>
    <t>M4391</t>
  </si>
  <si>
    <t>M4392</t>
  </si>
  <si>
    <t>M4393</t>
  </si>
  <si>
    <t>M4394</t>
  </si>
  <si>
    <t>M4395</t>
  </si>
  <si>
    <t>M4396</t>
  </si>
  <si>
    <t>M4397</t>
  </si>
  <si>
    <t>M4398</t>
  </si>
  <si>
    <t>M4399</t>
  </si>
  <si>
    <t>M45</t>
  </si>
  <si>
    <t>M450</t>
  </si>
  <si>
    <t>M451</t>
  </si>
  <si>
    <t>M452</t>
  </si>
  <si>
    <t>M453</t>
  </si>
  <si>
    <t>M454</t>
  </si>
  <si>
    <t>M455</t>
  </si>
  <si>
    <t>M456</t>
  </si>
  <si>
    <t>M457</t>
  </si>
  <si>
    <t>M458</t>
  </si>
  <si>
    <t>M459</t>
  </si>
  <si>
    <t>M460</t>
  </si>
  <si>
    <t>M4600</t>
  </si>
  <si>
    <t>M4601</t>
  </si>
  <si>
    <t>M4602</t>
  </si>
  <si>
    <t>M4603</t>
  </si>
  <si>
    <t>M4604</t>
  </si>
  <si>
    <t>M4605</t>
  </si>
  <si>
    <t>M4606</t>
  </si>
  <si>
    <t>M4607</t>
  </si>
  <si>
    <t>M4608</t>
  </si>
  <si>
    <t>M4609</t>
  </si>
  <si>
    <t>M461</t>
  </si>
  <si>
    <t>M4610</t>
  </si>
  <si>
    <t>M4618</t>
  </si>
  <si>
    <t>M4619</t>
  </si>
  <si>
    <t>M462</t>
  </si>
  <si>
    <t>M4620</t>
  </si>
  <si>
    <t>M4621</t>
  </si>
  <si>
    <t>M4622</t>
  </si>
  <si>
    <t>M4623</t>
  </si>
  <si>
    <t>M4624</t>
  </si>
  <si>
    <t>M4625</t>
  </si>
  <si>
    <t>M4626</t>
  </si>
  <si>
    <t>M4627</t>
  </si>
  <si>
    <t>M4628</t>
  </si>
  <si>
    <t>M4629</t>
  </si>
  <si>
    <t>M463</t>
  </si>
  <si>
    <t>M4630</t>
  </si>
  <si>
    <t>M4631</t>
  </si>
  <si>
    <t>M4632</t>
  </si>
  <si>
    <t>M4633</t>
  </si>
  <si>
    <t>M4634</t>
  </si>
  <si>
    <t>M4635</t>
  </si>
  <si>
    <t>M4636</t>
  </si>
  <si>
    <t>M4637</t>
  </si>
  <si>
    <t>M4638</t>
  </si>
  <si>
    <t>M4639</t>
  </si>
  <si>
    <t>M464</t>
  </si>
  <si>
    <t>M4640</t>
  </si>
  <si>
    <t>M4641</t>
  </si>
  <si>
    <t>M4642</t>
  </si>
  <si>
    <t>M4643</t>
  </si>
  <si>
    <t>M4644</t>
  </si>
  <si>
    <t>M4645</t>
  </si>
  <si>
    <t>M4646</t>
  </si>
  <si>
    <t>M4647</t>
  </si>
  <si>
    <t>M4648</t>
  </si>
  <si>
    <t>M4649</t>
  </si>
  <si>
    <t>M465</t>
  </si>
  <si>
    <t>M4650</t>
  </si>
  <si>
    <t>M4651</t>
  </si>
  <si>
    <t>M4652</t>
  </si>
  <si>
    <t>M4653</t>
  </si>
  <si>
    <t>M4654</t>
  </si>
  <si>
    <t>M4655</t>
  </si>
  <si>
    <t>M4656</t>
  </si>
  <si>
    <t>M4657</t>
  </si>
  <si>
    <t>M4658</t>
  </si>
  <si>
    <t>M4659</t>
  </si>
  <si>
    <t>M468</t>
  </si>
  <si>
    <t>M4680</t>
  </si>
  <si>
    <t>M4681</t>
  </si>
  <si>
    <t>M4682</t>
  </si>
  <si>
    <t>M4683</t>
  </si>
  <si>
    <t>M4684</t>
  </si>
  <si>
    <t>M4685</t>
  </si>
  <si>
    <t>M4686</t>
  </si>
  <si>
    <t>M4687</t>
  </si>
  <si>
    <t>M4688</t>
  </si>
  <si>
    <t>M4689</t>
  </si>
  <si>
    <t>M469</t>
  </si>
  <si>
    <t>M4690</t>
  </si>
  <si>
    <t>M4691</t>
  </si>
  <si>
    <t>M4692</t>
  </si>
  <si>
    <t>M4693</t>
  </si>
  <si>
    <t>M4694</t>
  </si>
  <si>
    <t>M4695</t>
  </si>
  <si>
    <t>M4696</t>
  </si>
  <si>
    <t>M4697</t>
  </si>
  <si>
    <t>M4698</t>
  </si>
  <si>
    <t>M4699</t>
  </si>
  <si>
    <t>M470</t>
  </si>
  <si>
    <t>M4700</t>
  </si>
  <si>
    <t>M4701</t>
  </si>
  <si>
    <t>M4702</t>
  </si>
  <si>
    <t>M4703</t>
  </si>
  <si>
    <t>M4704</t>
  </si>
  <si>
    <t>M4705</t>
  </si>
  <si>
    <t>M4706</t>
  </si>
  <si>
    <t>M4707</t>
  </si>
  <si>
    <t>M4708</t>
  </si>
  <si>
    <t>M4709</t>
  </si>
  <si>
    <t>M471</t>
  </si>
  <si>
    <t>M4710</t>
  </si>
  <si>
    <t>M4711</t>
  </si>
  <si>
    <t>M4712</t>
  </si>
  <si>
    <t>M4713</t>
  </si>
  <si>
    <t>M4714</t>
  </si>
  <si>
    <t>M4715</t>
  </si>
  <si>
    <t>M4716</t>
  </si>
  <si>
    <t>M4717</t>
  </si>
  <si>
    <t>M4718</t>
  </si>
  <si>
    <t>M4719</t>
  </si>
  <si>
    <t>M472</t>
  </si>
  <si>
    <t>M4720</t>
  </si>
  <si>
    <t>M4721</t>
  </si>
  <si>
    <t>M4722</t>
  </si>
  <si>
    <t>M4723</t>
  </si>
  <si>
    <t>M4724</t>
  </si>
  <si>
    <t>M4725</t>
  </si>
  <si>
    <t>M4726</t>
  </si>
  <si>
    <t>M4727</t>
  </si>
  <si>
    <t>M4728</t>
  </si>
  <si>
    <t>M4729</t>
  </si>
  <si>
    <t>M478</t>
  </si>
  <si>
    <t>M4780</t>
  </si>
  <si>
    <t>M4781</t>
  </si>
  <si>
    <t>M4782</t>
  </si>
  <si>
    <t>M4783</t>
  </si>
  <si>
    <t>M4784</t>
  </si>
  <si>
    <t>M4785</t>
  </si>
  <si>
    <t>M4786</t>
  </si>
  <si>
    <t>M4787</t>
  </si>
  <si>
    <t>M4788</t>
  </si>
  <si>
    <t>M4789</t>
  </si>
  <si>
    <t>M479</t>
  </si>
  <si>
    <t>M4790</t>
  </si>
  <si>
    <t>M4791</t>
  </si>
  <si>
    <t>M4792</t>
  </si>
  <si>
    <t>M4793</t>
  </si>
  <si>
    <t>M4794</t>
  </si>
  <si>
    <t>M4795</t>
  </si>
  <si>
    <t>M4796</t>
  </si>
  <si>
    <t>M4797</t>
  </si>
  <si>
    <t>M4798</t>
  </si>
  <si>
    <t>M4799</t>
  </si>
  <si>
    <t>M480</t>
  </si>
  <si>
    <t>M4800</t>
  </si>
  <si>
    <t>M4801</t>
  </si>
  <si>
    <t>M4802</t>
  </si>
  <si>
    <t>M4803</t>
  </si>
  <si>
    <t>M4804</t>
  </si>
  <si>
    <t>M4805</t>
  </si>
  <si>
    <t>M4806</t>
  </si>
  <si>
    <t>M4807</t>
  </si>
  <si>
    <t>M4808</t>
  </si>
  <si>
    <t>M4809</t>
  </si>
  <si>
    <t>M481</t>
  </si>
  <si>
    <t>M4810</t>
  </si>
  <si>
    <t>M4811</t>
  </si>
  <si>
    <t>M4812</t>
  </si>
  <si>
    <t>M4813</t>
  </si>
  <si>
    <t>M4814</t>
  </si>
  <si>
    <t>M4815</t>
  </si>
  <si>
    <t>M4816</t>
  </si>
  <si>
    <t>M4817</t>
  </si>
  <si>
    <t>M4818</t>
  </si>
  <si>
    <t>M4819</t>
  </si>
  <si>
    <t>M482</t>
  </si>
  <si>
    <t>M4820</t>
  </si>
  <si>
    <t>M4821</t>
  </si>
  <si>
    <t>M4822</t>
  </si>
  <si>
    <t>M4823</t>
  </si>
  <si>
    <t>M4824</t>
  </si>
  <si>
    <t>M4825</t>
  </si>
  <si>
    <t>M4826</t>
  </si>
  <si>
    <t>M4827</t>
  </si>
  <si>
    <t>M4828</t>
  </si>
  <si>
    <t>M4829</t>
  </si>
  <si>
    <t>M483</t>
  </si>
  <si>
    <t>M4830</t>
  </si>
  <si>
    <t>M4831</t>
  </si>
  <si>
    <t>M4832</t>
  </si>
  <si>
    <t>M4833</t>
  </si>
  <si>
    <t>M4834</t>
  </si>
  <si>
    <t>M4835</t>
  </si>
  <si>
    <t>M4836</t>
  </si>
  <si>
    <t>M4837</t>
  </si>
  <si>
    <t>M4838</t>
  </si>
  <si>
    <t>M4839</t>
  </si>
  <si>
    <t>M484</t>
  </si>
  <si>
    <t>M4840</t>
  </si>
  <si>
    <t>M4841</t>
  </si>
  <si>
    <t>M4842</t>
  </si>
  <si>
    <t>M4843</t>
  </si>
  <si>
    <t>M4844</t>
  </si>
  <si>
    <t>M4845</t>
  </si>
  <si>
    <t>M4846</t>
  </si>
  <si>
    <t>M4847</t>
  </si>
  <si>
    <t>M4848</t>
  </si>
  <si>
    <t>M4849</t>
  </si>
  <si>
    <t>M485</t>
  </si>
  <si>
    <t>M4850</t>
  </si>
  <si>
    <t>M4851</t>
  </si>
  <si>
    <t>M4852</t>
  </si>
  <si>
    <t>M4853</t>
  </si>
  <si>
    <t>M4854</t>
  </si>
  <si>
    <t>M4855</t>
  </si>
  <si>
    <t>M4856</t>
  </si>
  <si>
    <t>M4857</t>
  </si>
  <si>
    <t>M4858</t>
  </si>
  <si>
    <t>M4859</t>
  </si>
  <si>
    <t>M488</t>
  </si>
  <si>
    <t>M4880</t>
  </si>
  <si>
    <t>M4881</t>
  </si>
  <si>
    <t>M4882</t>
  </si>
  <si>
    <t>M4883</t>
  </si>
  <si>
    <t>M4884</t>
  </si>
  <si>
    <t>M4885</t>
  </si>
  <si>
    <t>M4886</t>
  </si>
  <si>
    <t>M4887</t>
  </si>
  <si>
    <t>M4888</t>
  </si>
  <si>
    <t>M4889</t>
  </si>
  <si>
    <t>M489</t>
  </si>
  <si>
    <t>M4890</t>
  </si>
  <si>
    <t>M4891</t>
  </si>
  <si>
    <t>M4892</t>
  </si>
  <si>
    <t>M4893</t>
  </si>
  <si>
    <t>M4894</t>
  </si>
  <si>
    <t>M4895</t>
  </si>
  <si>
    <t>M4896</t>
  </si>
  <si>
    <t>M4897</t>
  </si>
  <si>
    <t>M4898</t>
  </si>
  <si>
    <t>M4899</t>
  </si>
  <si>
    <t>M490</t>
  </si>
  <si>
    <t>M4900</t>
  </si>
  <si>
    <t>M4901</t>
  </si>
  <si>
    <t>M4902</t>
  </si>
  <si>
    <t>M4903</t>
  </si>
  <si>
    <t>M4904</t>
  </si>
  <si>
    <t>M4905</t>
  </si>
  <si>
    <t>M4906</t>
  </si>
  <si>
    <t>M4907</t>
  </si>
  <si>
    <t>M4908</t>
  </si>
  <si>
    <t>M4909</t>
  </si>
  <si>
    <t>M491</t>
  </si>
  <si>
    <t>M4910</t>
  </si>
  <si>
    <t>M4911</t>
  </si>
  <si>
    <t>M4912</t>
  </si>
  <si>
    <t>M4913</t>
  </si>
  <si>
    <t>M4914</t>
  </si>
  <si>
    <t>M4915</t>
  </si>
  <si>
    <t>M4916</t>
  </si>
  <si>
    <t>M4917</t>
  </si>
  <si>
    <t>M4918</t>
  </si>
  <si>
    <t>M4919</t>
  </si>
  <si>
    <t>M492</t>
  </si>
  <si>
    <t>M4920</t>
  </si>
  <si>
    <t>M4921</t>
  </si>
  <si>
    <t>M4922</t>
  </si>
  <si>
    <t>M4923</t>
  </si>
  <si>
    <t>M4924</t>
  </si>
  <si>
    <t>M4925</t>
  </si>
  <si>
    <t>M4926</t>
  </si>
  <si>
    <t>M4927</t>
  </si>
  <si>
    <t>M4928</t>
  </si>
  <si>
    <t>M4929</t>
  </si>
  <si>
    <t>M493</t>
  </si>
  <si>
    <t>M4930</t>
  </si>
  <si>
    <t>M4931</t>
  </si>
  <si>
    <t>M4932</t>
  </si>
  <si>
    <t>M4933</t>
  </si>
  <si>
    <t>M4934</t>
  </si>
  <si>
    <t>M4935</t>
  </si>
  <si>
    <t>M4936</t>
  </si>
  <si>
    <t>M4937</t>
  </si>
  <si>
    <t>M4938</t>
  </si>
  <si>
    <t>M4939</t>
  </si>
  <si>
    <t>M494</t>
  </si>
  <si>
    <t>M4940</t>
  </si>
  <si>
    <t>M4941</t>
  </si>
  <si>
    <t>M4942</t>
  </si>
  <si>
    <t>M4943</t>
  </si>
  <si>
    <t>M4944</t>
  </si>
  <si>
    <t>M4945</t>
  </si>
  <si>
    <t>M4946</t>
  </si>
  <si>
    <t>M4947</t>
  </si>
  <si>
    <t>M4948</t>
  </si>
  <si>
    <t>M4949</t>
  </si>
  <si>
    <t>M495</t>
  </si>
  <si>
    <t>M4950</t>
  </si>
  <si>
    <t>M4951</t>
  </si>
  <si>
    <t>M4952</t>
  </si>
  <si>
    <t>M4953</t>
  </si>
  <si>
    <t>M4954</t>
  </si>
  <si>
    <t>M4955</t>
  </si>
  <si>
    <t>M4956</t>
  </si>
  <si>
    <t>M4957</t>
  </si>
  <si>
    <t>M4958</t>
  </si>
  <si>
    <t>M4959</t>
  </si>
  <si>
    <t>M498</t>
  </si>
  <si>
    <t>M4980</t>
  </si>
  <si>
    <t>M4981</t>
  </si>
  <si>
    <t>M4982</t>
  </si>
  <si>
    <t>M4983</t>
  </si>
  <si>
    <t>M4984</t>
  </si>
  <si>
    <t>M4985</t>
  </si>
  <si>
    <t>M4986</t>
  </si>
  <si>
    <t>M4987</t>
  </si>
  <si>
    <t>M4988</t>
  </si>
  <si>
    <t>M4989</t>
  </si>
  <si>
    <t>M500</t>
  </si>
  <si>
    <t>M501</t>
  </si>
  <si>
    <t>M502</t>
  </si>
  <si>
    <t>M503</t>
  </si>
  <si>
    <t>M508</t>
  </si>
  <si>
    <t>M509</t>
  </si>
  <si>
    <t>M510</t>
  </si>
  <si>
    <t>M511</t>
  </si>
  <si>
    <t>M512</t>
  </si>
  <si>
    <t>M513</t>
  </si>
  <si>
    <t>M514</t>
  </si>
  <si>
    <t>M518</t>
  </si>
  <si>
    <t>M519</t>
  </si>
  <si>
    <t>M530</t>
  </si>
  <si>
    <t>M5300</t>
  </si>
  <si>
    <t>M5301</t>
  </si>
  <si>
    <t>M5302</t>
  </si>
  <si>
    <t>M5303</t>
  </si>
  <si>
    <t>M5309</t>
  </si>
  <si>
    <t>M531</t>
  </si>
  <si>
    <t>M5310</t>
  </si>
  <si>
    <t>M5311</t>
  </si>
  <si>
    <t>M5312</t>
  </si>
  <si>
    <t>M5313</t>
  </si>
  <si>
    <t>M5319</t>
  </si>
  <si>
    <t>M532</t>
  </si>
  <si>
    <t>M5320</t>
  </si>
  <si>
    <t>M5321</t>
  </si>
  <si>
    <t>M5322</t>
  </si>
  <si>
    <t>M5323</t>
  </si>
  <si>
    <t>M5324</t>
  </si>
  <si>
    <t>M5325</t>
  </si>
  <si>
    <t>M5326</t>
  </si>
  <si>
    <t>M5327</t>
  </si>
  <si>
    <t>M5328</t>
  </si>
  <si>
    <t>M5329</t>
  </si>
  <si>
    <t>M533</t>
  </si>
  <si>
    <t>M538</t>
  </si>
  <si>
    <t>M5380</t>
  </si>
  <si>
    <t>M5381</t>
  </si>
  <si>
    <t>M5382</t>
  </si>
  <si>
    <t>M5383</t>
  </si>
  <si>
    <t>M5384</t>
  </si>
  <si>
    <t>M5385</t>
  </si>
  <si>
    <t>M5386</t>
  </si>
  <si>
    <t>M5387</t>
  </si>
  <si>
    <t>M5388</t>
  </si>
  <si>
    <t>M5389</t>
  </si>
  <si>
    <t>M539</t>
  </si>
  <si>
    <t>M5390</t>
  </si>
  <si>
    <t>M5391</t>
  </si>
  <si>
    <t>M5392</t>
  </si>
  <si>
    <t>M5393</t>
  </si>
  <si>
    <t>M5394</t>
  </si>
  <si>
    <t>M5395</t>
  </si>
  <si>
    <t>M5396</t>
  </si>
  <si>
    <t>M5397</t>
  </si>
  <si>
    <t>M5398</t>
  </si>
  <si>
    <t>M5399</t>
  </si>
  <si>
    <t>M540</t>
  </si>
  <si>
    <t>M5400</t>
  </si>
  <si>
    <t>M5401</t>
  </si>
  <si>
    <t>M5402</t>
  </si>
  <si>
    <t>M5403</t>
  </si>
  <si>
    <t>M5404</t>
  </si>
  <si>
    <t>M5405</t>
  </si>
  <si>
    <t>M5406</t>
  </si>
  <si>
    <t>M5407</t>
  </si>
  <si>
    <t>M5408</t>
  </si>
  <si>
    <t>M5409</t>
  </si>
  <si>
    <t>M541</t>
  </si>
  <si>
    <t>M5410</t>
  </si>
  <si>
    <t>M5411</t>
  </si>
  <si>
    <t>M5412</t>
  </si>
  <si>
    <t>M5413</t>
  </si>
  <si>
    <t>M5414</t>
  </si>
  <si>
    <t>M5415</t>
  </si>
  <si>
    <t>M5416</t>
  </si>
  <si>
    <t>M5417</t>
  </si>
  <si>
    <t>M5418</t>
  </si>
  <si>
    <t>M5419</t>
  </si>
  <si>
    <t>M542</t>
  </si>
  <si>
    <t>M5420</t>
  </si>
  <si>
    <t>M5421</t>
  </si>
  <si>
    <t>M5422</t>
  </si>
  <si>
    <t>M5423</t>
  </si>
  <si>
    <t>M5429</t>
  </si>
  <si>
    <t>M543</t>
  </si>
  <si>
    <t>M5430</t>
  </si>
  <si>
    <t>M5436</t>
  </si>
  <si>
    <t>M5437</t>
  </si>
  <si>
    <t>M5438</t>
  </si>
  <si>
    <t>M5439</t>
  </si>
  <si>
    <t>M544</t>
  </si>
  <si>
    <t>M5440</t>
  </si>
  <si>
    <t>M5446</t>
  </si>
  <si>
    <t>M5447</t>
  </si>
  <si>
    <t>M5448</t>
  </si>
  <si>
    <t>M5449</t>
  </si>
  <si>
    <t>M545</t>
  </si>
  <si>
    <t>M5450</t>
  </si>
  <si>
    <t>M5456</t>
  </si>
  <si>
    <t>M5457</t>
  </si>
  <si>
    <t>M5458</t>
  </si>
  <si>
    <t>M5459</t>
  </si>
  <si>
    <t>M546</t>
  </si>
  <si>
    <t>M5460</t>
  </si>
  <si>
    <t>M5464</t>
  </si>
  <si>
    <t>M5465</t>
  </si>
  <si>
    <t>M5469</t>
  </si>
  <si>
    <t>M548</t>
  </si>
  <si>
    <t>M5480</t>
  </si>
  <si>
    <t>M5481</t>
  </si>
  <si>
    <t>M5482</t>
  </si>
  <si>
    <t>M5483</t>
  </si>
  <si>
    <t>M5484</t>
  </si>
  <si>
    <t>M5485</t>
  </si>
  <si>
    <t>M5486</t>
  </si>
  <si>
    <t>M5487</t>
  </si>
  <si>
    <t>M5488</t>
  </si>
  <si>
    <t>M5489</t>
  </si>
  <si>
    <t>M549</t>
  </si>
  <si>
    <t>M5490</t>
  </si>
  <si>
    <t>M5491</t>
  </si>
  <si>
    <t>M5492</t>
  </si>
  <si>
    <t>M5493</t>
  </si>
  <si>
    <t>M5494</t>
  </si>
  <si>
    <t>M5495</t>
  </si>
  <si>
    <t>M5496</t>
  </si>
  <si>
    <t>M5497</t>
  </si>
  <si>
    <t>M5498</t>
  </si>
  <si>
    <t>M5499</t>
  </si>
  <si>
    <t>M600</t>
  </si>
  <si>
    <t>M6000</t>
  </si>
  <si>
    <t>M6001</t>
  </si>
  <si>
    <t>M6002</t>
  </si>
  <si>
    <t>M6003</t>
  </si>
  <si>
    <t>M6004</t>
  </si>
  <si>
    <t>M6005</t>
  </si>
  <si>
    <t>M6006</t>
  </si>
  <si>
    <t>M6007</t>
  </si>
  <si>
    <t>M6008</t>
  </si>
  <si>
    <t>M6009</t>
  </si>
  <si>
    <t>M601</t>
  </si>
  <si>
    <t>M6010</t>
  </si>
  <si>
    <t>M6011</t>
  </si>
  <si>
    <t>M6012</t>
  </si>
  <si>
    <t>M6013</t>
  </si>
  <si>
    <t>M6014</t>
  </si>
  <si>
    <t>M6015</t>
  </si>
  <si>
    <t>M6016</t>
  </si>
  <si>
    <t>M6017</t>
  </si>
  <si>
    <t>M6018</t>
  </si>
  <si>
    <t>M6019</t>
  </si>
  <si>
    <t>M602</t>
  </si>
  <si>
    <t>M6020</t>
  </si>
  <si>
    <t>M6021</t>
  </si>
  <si>
    <t>M6022</t>
  </si>
  <si>
    <t>M6023</t>
  </si>
  <si>
    <t>M6024</t>
  </si>
  <si>
    <t>M6025</t>
  </si>
  <si>
    <t>M6026</t>
  </si>
  <si>
    <t>M6027</t>
  </si>
  <si>
    <t>M6028</t>
  </si>
  <si>
    <t>M6029</t>
  </si>
  <si>
    <t>M608</t>
  </si>
  <si>
    <t>M6080</t>
  </si>
  <si>
    <t>M6081</t>
  </si>
  <si>
    <t>M6082</t>
  </si>
  <si>
    <t>M6083</t>
  </si>
  <si>
    <t>M6084</t>
  </si>
  <si>
    <t>M6085</t>
  </si>
  <si>
    <t>M6086</t>
  </si>
  <si>
    <t>M6087</t>
  </si>
  <si>
    <t>M6088</t>
  </si>
  <si>
    <t>M6089</t>
  </si>
  <si>
    <t>M609</t>
  </si>
  <si>
    <t>M6090</t>
  </si>
  <si>
    <t>M6091</t>
  </si>
  <si>
    <t>M6092</t>
  </si>
  <si>
    <t>M6093</t>
  </si>
  <si>
    <t>M6094</t>
  </si>
  <si>
    <t>M6095</t>
  </si>
  <si>
    <t>M6096</t>
  </si>
  <si>
    <t>M6097</t>
  </si>
  <si>
    <t>M6098</t>
  </si>
  <si>
    <t>M6099</t>
  </si>
  <si>
    <t>M610</t>
  </si>
  <si>
    <t>M6100</t>
  </si>
  <si>
    <t>M6101</t>
  </si>
  <si>
    <t>M6102</t>
  </si>
  <si>
    <t>M6103</t>
  </si>
  <si>
    <t>M6104</t>
  </si>
  <si>
    <t>M6105</t>
  </si>
  <si>
    <t>M6106</t>
  </si>
  <si>
    <t>M6107</t>
  </si>
  <si>
    <t>M6108</t>
  </si>
  <si>
    <t>M6109</t>
  </si>
  <si>
    <t>M611</t>
  </si>
  <si>
    <t>M6110</t>
  </si>
  <si>
    <t>M6111</t>
  </si>
  <si>
    <t>M6112</t>
  </si>
  <si>
    <t>M6113</t>
  </si>
  <si>
    <t>M6114</t>
  </si>
  <si>
    <t>M6115</t>
  </si>
  <si>
    <t>M6116</t>
  </si>
  <si>
    <t>M6117</t>
  </si>
  <si>
    <t>M6118</t>
  </si>
  <si>
    <t>M6119</t>
  </si>
  <si>
    <t>M612</t>
  </si>
  <si>
    <t>M6120</t>
  </si>
  <si>
    <t>M6121</t>
  </si>
  <si>
    <t>M6122</t>
  </si>
  <si>
    <t>M6123</t>
  </si>
  <si>
    <t>M6124</t>
  </si>
  <si>
    <t>M6125</t>
  </si>
  <si>
    <t>M6126</t>
  </si>
  <si>
    <t>M6127</t>
  </si>
  <si>
    <t>M6128</t>
  </si>
  <si>
    <t>M6129</t>
  </si>
  <si>
    <t>M613</t>
  </si>
  <si>
    <t>M6130</t>
  </si>
  <si>
    <t>M6131</t>
  </si>
  <si>
    <t>M6132</t>
  </si>
  <si>
    <t>M6133</t>
  </si>
  <si>
    <t>M6134</t>
  </si>
  <si>
    <t>M6135</t>
  </si>
  <si>
    <t>M6136</t>
  </si>
  <si>
    <t>M6137</t>
  </si>
  <si>
    <t>M6138</t>
  </si>
  <si>
    <t>M6139</t>
  </si>
  <si>
    <t>M614</t>
  </si>
  <si>
    <t>M6140</t>
  </si>
  <si>
    <t>M6141</t>
  </si>
  <si>
    <t>M6142</t>
  </si>
  <si>
    <t>M6143</t>
  </si>
  <si>
    <t>M6144</t>
  </si>
  <si>
    <t>M6145</t>
  </si>
  <si>
    <t>M6146</t>
  </si>
  <si>
    <t>M6147</t>
  </si>
  <si>
    <t>M6148</t>
  </si>
  <si>
    <t>M6149</t>
  </si>
  <si>
    <t>M615</t>
  </si>
  <si>
    <t>M6150</t>
  </si>
  <si>
    <t>M6151</t>
  </si>
  <si>
    <t>M6152</t>
  </si>
  <si>
    <t>M6153</t>
  </si>
  <si>
    <t>M6154</t>
  </si>
  <si>
    <t>M6155</t>
  </si>
  <si>
    <t>M6156</t>
  </si>
  <si>
    <t>M6157</t>
  </si>
  <si>
    <t>M6158</t>
  </si>
  <si>
    <t>M6159</t>
  </si>
  <si>
    <t>M619</t>
  </si>
  <si>
    <t>M6190</t>
  </si>
  <si>
    <t>M6191</t>
  </si>
  <si>
    <t>M6192</t>
  </si>
  <si>
    <t>M6193</t>
  </si>
  <si>
    <t>M6194</t>
  </si>
  <si>
    <t>M6195</t>
  </si>
  <si>
    <t>M6196</t>
  </si>
  <si>
    <t>M6197</t>
  </si>
  <si>
    <t>M6198</t>
  </si>
  <si>
    <t>M6199</t>
  </si>
  <si>
    <t>M620</t>
  </si>
  <si>
    <t>M6200</t>
  </si>
  <si>
    <t>M6201</t>
  </si>
  <si>
    <t>M6202</t>
  </si>
  <si>
    <t>M6203</t>
  </si>
  <si>
    <t>M6204</t>
  </si>
  <si>
    <t>M6205</t>
  </si>
  <si>
    <t>M6206</t>
  </si>
  <si>
    <t>M6207</t>
  </si>
  <si>
    <t>M6208</t>
  </si>
  <si>
    <t>M6209</t>
  </si>
  <si>
    <t>M621</t>
  </si>
  <si>
    <t>M6210</t>
  </si>
  <si>
    <t>M6211</t>
  </si>
  <si>
    <t>M6212</t>
  </si>
  <si>
    <t>M6213</t>
  </si>
  <si>
    <t>M6214</t>
  </si>
  <si>
    <t>M6215</t>
  </si>
  <si>
    <t>M6216</t>
  </si>
  <si>
    <t>M6217</t>
  </si>
  <si>
    <t>M6218</t>
  </si>
  <si>
    <t>M6219</t>
  </si>
  <si>
    <t>M622</t>
  </si>
  <si>
    <t>M6220</t>
  </si>
  <si>
    <t>M6221</t>
  </si>
  <si>
    <t>M6222</t>
  </si>
  <si>
    <t>M6223</t>
  </si>
  <si>
    <t>M6224</t>
  </si>
  <si>
    <t>M6225</t>
  </si>
  <si>
    <t>M6226</t>
  </si>
  <si>
    <t>M6227</t>
  </si>
  <si>
    <t>M6228</t>
  </si>
  <si>
    <t>M6229</t>
  </si>
  <si>
    <t>M623</t>
  </si>
  <si>
    <t>M6230</t>
  </si>
  <si>
    <t>M6231</t>
  </si>
  <si>
    <t>M6232</t>
  </si>
  <si>
    <t>M6233</t>
  </si>
  <si>
    <t>M6234</t>
  </si>
  <si>
    <t>M6235</t>
  </si>
  <si>
    <t>M6236</t>
  </si>
  <si>
    <t>M6237</t>
  </si>
  <si>
    <t>M6238</t>
  </si>
  <si>
    <t>M6239</t>
  </si>
  <si>
    <t>M624</t>
  </si>
  <si>
    <t>M6240</t>
  </si>
  <si>
    <t>M6241</t>
  </si>
  <si>
    <t>M6242</t>
  </si>
  <si>
    <t>M6243</t>
  </si>
  <si>
    <t>M6244</t>
  </si>
  <si>
    <t>M6245</t>
  </si>
  <si>
    <t>M6246</t>
  </si>
  <si>
    <t>M6247</t>
  </si>
  <si>
    <t>M6248</t>
  </si>
  <si>
    <t>M6249</t>
  </si>
  <si>
    <t>M625</t>
  </si>
  <si>
    <t>M6250</t>
  </si>
  <si>
    <t>M6251</t>
  </si>
  <si>
    <t>M6252</t>
  </si>
  <si>
    <t>M6253</t>
  </si>
  <si>
    <t>M6254</t>
  </si>
  <si>
    <t>M6255</t>
  </si>
  <si>
    <t>M6256</t>
  </si>
  <si>
    <t>M6257</t>
  </si>
  <si>
    <t>M6258</t>
  </si>
  <si>
    <t>M6259</t>
  </si>
  <si>
    <t>M626</t>
  </si>
  <si>
    <t>M6260</t>
  </si>
  <si>
    <t>M6261</t>
  </si>
  <si>
    <t>M6262</t>
  </si>
  <si>
    <t>M6263</t>
  </si>
  <si>
    <t>M6264</t>
  </si>
  <si>
    <t>M6265</t>
  </si>
  <si>
    <t>M6266</t>
  </si>
  <si>
    <t>M6267</t>
  </si>
  <si>
    <t>M6268</t>
  </si>
  <si>
    <t>M6269</t>
  </si>
  <si>
    <t>M628</t>
  </si>
  <si>
    <t>M6280</t>
  </si>
  <si>
    <t>M6281</t>
  </si>
  <si>
    <t>M6282</t>
  </si>
  <si>
    <t>M6283</t>
  </si>
  <si>
    <t>M6284</t>
  </si>
  <si>
    <t>M6285</t>
  </si>
  <si>
    <t>M6286</t>
  </si>
  <si>
    <t>M6287</t>
  </si>
  <si>
    <t>M6288</t>
  </si>
  <si>
    <t>M6289</t>
  </si>
  <si>
    <t>M629</t>
  </si>
  <si>
    <t>M6290</t>
  </si>
  <si>
    <t>M6291</t>
  </si>
  <si>
    <t>M6292</t>
  </si>
  <si>
    <t>M6293</t>
  </si>
  <si>
    <t>M6294</t>
  </si>
  <si>
    <t>M6295</t>
  </si>
  <si>
    <t>M6296</t>
  </si>
  <si>
    <t>M6297</t>
  </si>
  <si>
    <t>M6298</t>
  </si>
  <si>
    <t>M6299</t>
  </si>
  <si>
    <t>M630</t>
  </si>
  <si>
    <t>M6300</t>
  </si>
  <si>
    <t>M6301</t>
  </si>
  <si>
    <t>M6302</t>
  </si>
  <si>
    <t>M6303</t>
  </si>
  <si>
    <t>M6304</t>
  </si>
  <si>
    <t>M6305</t>
  </si>
  <si>
    <t>M6306</t>
  </si>
  <si>
    <t>M6307</t>
  </si>
  <si>
    <t>M6308</t>
  </si>
  <si>
    <t>M6309</t>
  </si>
  <si>
    <t>M631</t>
  </si>
  <si>
    <t>M6310</t>
  </si>
  <si>
    <t>M6311</t>
  </si>
  <si>
    <t>M6312</t>
  </si>
  <si>
    <t>M6313</t>
  </si>
  <si>
    <t>M6314</t>
  </si>
  <si>
    <t>M6315</t>
  </si>
  <si>
    <t>M6316</t>
  </si>
  <si>
    <t>M6317</t>
  </si>
  <si>
    <t>M6318</t>
  </si>
  <si>
    <t>M6319</t>
  </si>
  <si>
    <t>M632</t>
  </si>
  <si>
    <t>M6320</t>
  </si>
  <si>
    <t>M6321</t>
  </si>
  <si>
    <t>M6322</t>
  </si>
  <si>
    <t>M6323</t>
  </si>
  <si>
    <t>M6324</t>
  </si>
  <si>
    <t>M6325</t>
  </si>
  <si>
    <t>M6326</t>
  </si>
  <si>
    <t>M6327</t>
  </si>
  <si>
    <t>M6328</t>
  </si>
  <si>
    <t>M6329</t>
  </si>
  <si>
    <t>M633</t>
  </si>
  <si>
    <t>M6330</t>
  </si>
  <si>
    <t>M6331</t>
  </si>
  <si>
    <t>M6332</t>
  </si>
  <si>
    <t>M6333</t>
  </si>
  <si>
    <t>M6334</t>
  </si>
  <si>
    <t>M6335</t>
  </si>
  <si>
    <t>M6336</t>
  </si>
  <si>
    <t>M6337</t>
  </si>
  <si>
    <t>M6338</t>
  </si>
  <si>
    <t>M6339</t>
  </si>
  <si>
    <t>M638</t>
  </si>
  <si>
    <t>M6380</t>
  </si>
  <si>
    <t>M6381</t>
  </si>
  <si>
    <t>M6382</t>
  </si>
  <si>
    <t>M6383</t>
  </si>
  <si>
    <t>M6384</t>
  </si>
  <si>
    <t>M6385</t>
  </si>
  <si>
    <t>M6386</t>
  </si>
  <si>
    <t>M6387</t>
  </si>
  <si>
    <t>M6388</t>
  </si>
  <si>
    <t>M6389</t>
  </si>
  <si>
    <t>M650</t>
  </si>
  <si>
    <t>M6500</t>
  </si>
  <si>
    <t>M6501</t>
  </si>
  <si>
    <t>M6502</t>
  </si>
  <si>
    <t>M6503</t>
  </si>
  <si>
    <t>M6504</t>
  </si>
  <si>
    <t>M6505</t>
  </si>
  <si>
    <t>M6506</t>
  </si>
  <si>
    <t>M6507</t>
  </si>
  <si>
    <t>M6508</t>
  </si>
  <si>
    <t>M6509</t>
  </si>
  <si>
    <t>M651</t>
  </si>
  <si>
    <t>M6510</t>
  </si>
  <si>
    <t>M6511</t>
  </si>
  <si>
    <t>M6512</t>
  </si>
  <si>
    <t>M6513</t>
  </si>
  <si>
    <t>M6514</t>
  </si>
  <si>
    <t>M6515</t>
  </si>
  <si>
    <t>M6516</t>
  </si>
  <si>
    <t>M6517</t>
  </si>
  <si>
    <t>M6518</t>
  </si>
  <si>
    <t>M6519</t>
  </si>
  <si>
    <t>M652</t>
  </si>
  <si>
    <t>M6520</t>
  </si>
  <si>
    <t>M6522</t>
  </si>
  <si>
    <t>M6523</t>
  </si>
  <si>
    <t>M6524</t>
  </si>
  <si>
    <t>M6525</t>
  </si>
  <si>
    <t>M6526</t>
  </si>
  <si>
    <t>M6527</t>
  </si>
  <si>
    <t>M6528</t>
  </si>
  <si>
    <t>M6529</t>
  </si>
  <si>
    <t>M653</t>
  </si>
  <si>
    <t>M6530</t>
  </si>
  <si>
    <t>M6534</t>
  </si>
  <si>
    <t>M6539</t>
  </si>
  <si>
    <t>M654</t>
  </si>
  <si>
    <t>M6540</t>
  </si>
  <si>
    <t>M6543</t>
  </si>
  <si>
    <t>M6549</t>
  </si>
  <si>
    <t>M658</t>
  </si>
  <si>
    <t>M6580</t>
  </si>
  <si>
    <t>M6581</t>
  </si>
  <si>
    <t>M6582</t>
  </si>
  <si>
    <t>M6583</t>
  </si>
  <si>
    <t>M6584</t>
  </si>
  <si>
    <t>M6585</t>
  </si>
  <si>
    <t>M6586</t>
  </si>
  <si>
    <t>M6587</t>
  </si>
  <si>
    <t>M6588</t>
  </si>
  <si>
    <t>M6589</t>
  </si>
  <si>
    <t>M659</t>
  </si>
  <si>
    <t>M6590</t>
  </si>
  <si>
    <t>M6591</t>
  </si>
  <si>
    <t>M6592</t>
  </si>
  <si>
    <t>M6593</t>
  </si>
  <si>
    <t>M6594</t>
  </si>
  <si>
    <t>M6595</t>
  </si>
  <si>
    <t>M6596</t>
  </si>
  <si>
    <t>M6597</t>
  </si>
  <si>
    <t>M6598</t>
  </si>
  <si>
    <t>M6599</t>
  </si>
  <si>
    <t>M660</t>
  </si>
  <si>
    <t>M6600</t>
  </si>
  <si>
    <t>M6606</t>
  </si>
  <si>
    <t>M6609</t>
  </si>
  <si>
    <t>M661</t>
  </si>
  <si>
    <t>M6610</t>
  </si>
  <si>
    <t>M6611</t>
  </si>
  <si>
    <t>M6612</t>
  </si>
  <si>
    <t>M6613</t>
  </si>
  <si>
    <t>M6614</t>
  </si>
  <si>
    <t>M6615</t>
  </si>
  <si>
    <t>M6616</t>
  </si>
  <si>
    <t>M6617</t>
  </si>
  <si>
    <t>M6618</t>
  </si>
  <si>
    <t>M6619</t>
  </si>
  <si>
    <t>M662</t>
  </si>
  <si>
    <t>M6620</t>
  </si>
  <si>
    <t>M6621</t>
  </si>
  <si>
    <t>M6622</t>
  </si>
  <si>
    <t>M6623</t>
  </si>
  <si>
    <t>M6624</t>
  </si>
  <si>
    <t>M6625</t>
  </si>
  <si>
    <t>M6626</t>
  </si>
  <si>
    <t>M6627</t>
  </si>
  <si>
    <t>M6628</t>
  </si>
  <si>
    <t>M6629</t>
  </si>
  <si>
    <t>M663</t>
  </si>
  <si>
    <t>M6630</t>
  </si>
  <si>
    <t>M6631</t>
  </si>
  <si>
    <t>M6632</t>
  </si>
  <si>
    <t>M6633</t>
  </si>
  <si>
    <t>M6634</t>
  </si>
  <si>
    <t>M6635</t>
  </si>
  <si>
    <t>M6636</t>
  </si>
  <si>
    <t>M6637</t>
  </si>
  <si>
    <t>M6638</t>
  </si>
  <si>
    <t>M6639</t>
  </si>
  <si>
    <t>M664</t>
  </si>
  <si>
    <t>M6640</t>
  </si>
  <si>
    <t>M6641</t>
  </si>
  <si>
    <t>M6642</t>
  </si>
  <si>
    <t>M6643</t>
  </si>
  <si>
    <t>M6644</t>
  </si>
  <si>
    <t>M6645</t>
  </si>
  <si>
    <t>M6646</t>
  </si>
  <si>
    <t>M6647</t>
  </si>
  <si>
    <t>M6648</t>
  </si>
  <si>
    <t>M6649</t>
  </si>
  <si>
    <t>M665</t>
  </si>
  <si>
    <t>M6650</t>
  </si>
  <si>
    <t>M6651</t>
  </si>
  <si>
    <t>M6652</t>
  </si>
  <si>
    <t>M6653</t>
  </si>
  <si>
    <t>M6654</t>
  </si>
  <si>
    <t>M6655</t>
  </si>
  <si>
    <t>M6656</t>
  </si>
  <si>
    <t>M6657</t>
  </si>
  <si>
    <t>M6658</t>
  </si>
  <si>
    <t>M6659</t>
  </si>
  <si>
    <t>M670</t>
  </si>
  <si>
    <t>M671</t>
  </si>
  <si>
    <t>M6710</t>
  </si>
  <si>
    <t>M6711</t>
  </si>
  <si>
    <t>M6712</t>
  </si>
  <si>
    <t>M6713</t>
  </si>
  <si>
    <t>M6714</t>
  </si>
  <si>
    <t>M6715</t>
  </si>
  <si>
    <t>M6716</t>
  </si>
  <si>
    <t>M6717</t>
  </si>
  <si>
    <t>M6718</t>
  </si>
  <si>
    <t>M6719</t>
  </si>
  <si>
    <t>M672</t>
  </si>
  <si>
    <t>M6720</t>
  </si>
  <si>
    <t>M6721</t>
  </si>
  <si>
    <t>M6722</t>
  </si>
  <si>
    <t>M6723</t>
  </si>
  <si>
    <t>M6724</t>
  </si>
  <si>
    <t>M6725</t>
  </si>
  <si>
    <t>M6726</t>
  </si>
  <si>
    <t>M6727</t>
  </si>
  <si>
    <t>M6728</t>
  </si>
  <si>
    <t>M6729</t>
  </si>
  <si>
    <t>M673</t>
  </si>
  <si>
    <t>M6730</t>
  </si>
  <si>
    <t>M6731</t>
  </si>
  <si>
    <t>M6732</t>
  </si>
  <si>
    <t>M6733</t>
  </si>
  <si>
    <t>M6734</t>
  </si>
  <si>
    <t>M6735</t>
  </si>
  <si>
    <t>M6736</t>
  </si>
  <si>
    <t>M6737</t>
  </si>
  <si>
    <t>M6738</t>
  </si>
  <si>
    <t>M6739</t>
  </si>
  <si>
    <t>M674</t>
  </si>
  <si>
    <t>M6740</t>
  </si>
  <si>
    <t>M6741</t>
  </si>
  <si>
    <t>M6742</t>
  </si>
  <si>
    <t>M6743</t>
  </si>
  <si>
    <t>M6744</t>
  </si>
  <si>
    <t>M6745</t>
  </si>
  <si>
    <t>M6746</t>
  </si>
  <si>
    <t>M6747</t>
  </si>
  <si>
    <t>M6748</t>
  </si>
  <si>
    <t>M6749</t>
  </si>
  <si>
    <t>M678</t>
  </si>
  <si>
    <t>M6780</t>
  </si>
  <si>
    <t>M6781</t>
  </si>
  <si>
    <t>M6782</t>
  </si>
  <si>
    <t>M6783</t>
  </si>
  <si>
    <t>M6784</t>
  </si>
  <si>
    <t>M6785</t>
  </si>
  <si>
    <t>M6786</t>
  </si>
  <si>
    <t>M6787</t>
  </si>
  <si>
    <t>M6788</t>
  </si>
  <si>
    <t>M6789</t>
  </si>
  <si>
    <t>M679</t>
  </si>
  <si>
    <t>M6790</t>
  </si>
  <si>
    <t>M6791</t>
  </si>
  <si>
    <t>M6792</t>
  </si>
  <si>
    <t>M6793</t>
  </si>
  <si>
    <t>M6794</t>
  </si>
  <si>
    <t>M6795</t>
  </si>
  <si>
    <t>M6796</t>
  </si>
  <si>
    <t>M6797</t>
  </si>
  <si>
    <t>M6798</t>
  </si>
  <si>
    <t>M6799</t>
  </si>
  <si>
    <t>M680</t>
  </si>
  <si>
    <t>M6800</t>
  </si>
  <si>
    <t>M6801</t>
  </si>
  <si>
    <t>M6802</t>
  </si>
  <si>
    <t>M6803</t>
  </si>
  <si>
    <t>M6804</t>
  </si>
  <si>
    <t>M6805</t>
  </si>
  <si>
    <t>M6806</t>
  </si>
  <si>
    <t>M6807</t>
  </si>
  <si>
    <t>M6808</t>
  </si>
  <si>
    <t>M6809</t>
  </si>
  <si>
    <t>M688</t>
  </si>
  <si>
    <t>M6880</t>
  </si>
  <si>
    <t>M6881</t>
  </si>
  <si>
    <t>M6882</t>
  </si>
  <si>
    <t>M6883</t>
  </si>
  <si>
    <t>M6884</t>
  </si>
  <si>
    <t>M6885</t>
  </si>
  <si>
    <t>M6886</t>
  </si>
  <si>
    <t>M6887</t>
  </si>
  <si>
    <t>M6888</t>
  </si>
  <si>
    <t>M6889</t>
  </si>
  <si>
    <t>M700</t>
  </si>
  <si>
    <t>M7000</t>
  </si>
  <si>
    <t>M7003</t>
  </si>
  <si>
    <t>M7004</t>
  </si>
  <si>
    <t>M7009</t>
  </si>
  <si>
    <t>M701</t>
  </si>
  <si>
    <t>M7010</t>
  </si>
  <si>
    <t>M7014</t>
  </si>
  <si>
    <t>M7019</t>
  </si>
  <si>
    <t>M702</t>
  </si>
  <si>
    <t>M7020</t>
  </si>
  <si>
    <t>M7022</t>
  </si>
  <si>
    <t>M7029</t>
  </si>
  <si>
    <t>M703</t>
  </si>
  <si>
    <t>M7030</t>
  </si>
  <si>
    <t>M7032</t>
  </si>
  <si>
    <t>M7039</t>
  </si>
  <si>
    <t>M704</t>
  </si>
  <si>
    <t>M7040</t>
  </si>
  <si>
    <t>M7046</t>
  </si>
  <si>
    <t>M7049</t>
  </si>
  <si>
    <t>M705</t>
  </si>
  <si>
    <t>M7050</t>
  </si>
  <si>
    <t>M7056</t>
  </si>
  <si>
    <t>M7059</t>
  </si>
  <si>
    <t>M706</t>
  </si>
  <si>
    <t>M7060</t>
  </si>
  <si>
    <t>M7065</t>
  </si>
  <si>
    <t>M7069</t>
  </si>
  <si>
    <t>M707</t>
  </si>
  <si>
    <t>M7070</t>
  </si>
  <si>
    <t>M7075</t>
  </si>
  <si>
    <t>M7079</t>
  </si>
  <si>
    <t>M708</t>
  </si>
  <si>
    <t>M7080</t>
  </si>
  <si>
    <t>M7081</t>
  </si>
  <si>
    <t>M7082</t>
  </si>
  <si>
    <t>M7083</t>
  </si>
  <si>
    <t>M7084</t>
  </si>
  <si>
    <t>M7085</t>
  </si>
  <si>
    <t>M7086</t>
  </si>
  <si>
    <t>M7087</t>
  </si>
  <si>
    <t>M7088</t>
  </si>
  <si>
    <t>M7089</t>
  </si>
  <si>
    <t>M709</t>
  </si>
  <si>
    <t>M7090</t>
  </si>
  <si>
    <t>M7091</t>
  </si>
  <si>
    <t>M7092</t>
  </si>
  <si>
    <t>M7093</t>
  </si>
  <si>
    <t>M7094</t>
  </si>
  <si>
    <t>M7095</t>
  </si>
  <si>
    <t>M7096</t>
  </si>
  <si>
    <t>M7097</t>
  </si>
  <si>
    <t>M7098</t>
  </si>
  <si>
    <t>M7099</t>
  </si>
  <si>
    <t>M710</t>
  </si>
  <si>
    <t>M7100</t>
  </si>
  <si>
    <t>M7101</t>
  </si>
  <si>
    <t>M7102</t>
  </si>
  <si>
    <t>M7103</t>
  </si>
  <si>
    <t>M7104</t>
  </si>
  <si>
    <t>M7105</t>
  </si>
  <si>
    <t>M7106</t>
  </si>
  <si>
    <t>M7107</t>
  </si>
  <si>
    <t>M7108</t>
  </si>
  <si>
    <t>M7109</t>
  </si>
  <si>
    <t>M711</t>
  </si>
  <si>
    <t>M7110</t>
  </si>
  <si>
    <t>M7111</t>
  </si>
  <si>
    <t>M7112</t>
  </si>
  <si>
    <t>M7113</t>
  </si>
  <si>
    <t>M7114</t>
  </si>
  <si>
    <t>M7115</t>
  </si>
  <si>
    <t>M7116</t>
  </si>
  <si>
    <t>M7117</t>
  </si>
  <si>
    <t>M7118</t>
  </si>
  <si>
    <t>M7119</t>
  </si>
  <si>
    <t>M712</t>
  </si>
  <si>
    <t>M7120</t>
  </si>
  <si>
    <t>M7126</t>
  </si>
  <si>
    <t>M7129</t>
  </si>
  <si>
    <t>M713</t>
  </si>
  <si>
    <t>M7130</t>
  </si>
  <si>
    <t>M7131</t>
  </si>
  <si>
    <t>M7132</t>
  </si>
  <si>
    <t>M7133</t>
  </si>
  <si>
    <t>M7134</t>
  </si>
  <si>
    <t>M7135</t>
  </si>
  <si>
    <t>M7136</t>
  </si>
  <si>
    <t>M7137</t>
  </si>
  <si>
    <t>M7138</t>
  </si>
  <si>
    <t>M7139</t>
  </si>
  <si>
    <t>M714</t>
  </si>
  <si>
    <t>M7140</t>
  </si>
  <si>
    <t>M7142</t>
  </si>
  <si>
    <t>M7143</t>
  </si>
  <si>
    <t>M7144</t>
  </si>
  <si>
    <t>M7145</t>
  </si>
  <si>
    <t>M7146</t>
  </si>
  <si>
    <t>M7147</t>
  </si>
  <si>
    <t>M7149</t>
  </si>
  <si>
    <t>M715</t>
  </si>
  <si>
    <t>M7150</t>
  </si>
  <si>
    <t>M7152</t>
  </si>
  <si>
    <t>M7153</t>
  </si>
  <si>
    <t>M7154</t>
  </si>
  <si>
    <t>M7155</t>
  </si>
  <si>
    <t>M7156</t>
  </si>
  <si>
    <t>M7157</t>
  </si>
  <si>
    <t>M7159</t>
  </si>
  <si>
    <t>M718</t>
  </si>
  <si>
    <t>M7180</t>
  </si>
  <si>
    <t>M7181</t>
  </si>
  <si>
    <t>M7182</t>
  </si>
  <si>
    <t>M7183</t>
  </si>
  <si>
    <t>M7184</t>
  </si>
  <si>
    <t>M7185</t>
  </si>
  <si>
    <t>M7186</t>
  </si>
  <si>
    <t>M7187</t>
  </si>
  <si>
    <t>M7188</t>
  </si>
  <si>
    <t>M7189</t>
  </si>
  <si>
    <t>M719</t>
  </si>
  <si>
    <t>M7190</t>
  </si>
  <si>
    <t>M7191</t>
  </si>
  <si>
    <t>M7192</t>
  </si>
  <si>
    <t>M7193</t>
  </si>
  <si>
    <t>M7194</t>
  </si>
  <si>
    <t>M7195</t>
  </si>
  <si>
    <t>M7196</t>
  </si>
  <si>
    <t>M7197</t>
  </si>
  <si>
    <t>M7198</t>
  </si>
  <si>
    <t>M7199</t>
  </si>
  <si>
    <t>M720</t>
  </si>
  <si>
    <t>M7200</t>
  </si>
  <si>
    <t>M7204</t>
  </si>
  <si>
    <t>M7209</t>
  </si>
  <si>
    <t>M721</t>
  </si>
  <si>
    <t>M7210</t>
  </si>
  <si>
    <t>M7214</t>
  </si>
  <si>
    <t>M7219</t>
  </si>
  <si>
    <t>M722</t>
  </si>
  <si>
    <t>M7220</t>
  </si>
  <si>
    <t>M7227</t>
  </si>
  <si>
    <t>M7229</t>
  </si>
  <si>
    <t>M723</t>
  </si>
  <si>
    <t>M7230</t>
  </si>
  <si>
    <t>M7231</t>
  </si>
  <si>
    <t>M7232</t>
  </si>
  <si>
    <t>M7233</t>
  </si>
  <si>
    <t>M7234</t>
  </si>
  <si>
    <t>M7235</t>
  </si>
  <si>
    <t>M7236</t>
  </si>
  <si>
    <t>M7237</t>
  </si>
  <si>
    <t>M7238</t>
  </si>
  <si>
    <t>M7239</t>
  </si>
  <si>
    <t>M724</t>
  </si>
  <si>
    <t>M7240</t>
  </si>
  <si>
    <t>M7241</t>
  </si>
  <si>
    <t>M7242</t>
  </si>
  <si>
    <t>M7243</t>
  </si>
  <si>
    <t>M7244</t>
  </si>
  <si>
    <t>M7245</t>
  </si>
  <si>
    <t>M7246</t>
  </si>
  <si>
    <t>M7247</t>
  </si>
  <si>
    <t>M7248</t>
  </si>
  <si>
    <t>M7249</t>
  </si>
  <si>
    <t>M725</t>
  </si>
  <si>
    <t>M7250</t>
  </si>
  <si>
    <t>M7251</t>
  </si>
  <si>
    <t>M7252</t>
  </si>
  <si>
    <t>M7253</t>
  </si>
  <si>
    <t>M7254</t>
  </si>
  <si>
    <t>M7255</t>
  </si>
  <si>
    <t>M7256</t>
  </si>
  <si>
    <t>M7257</t>
  </si>
  <si>
    <t>M7258</t>
  </si>
  <si>
    <t>M7259</t>
  </si>
  <si>
    <t>M726</t>
  </si>
  <si>
    <t>M7260</t>
  </si>
  <si>
    <t>M7261</t>
  </si>
  <si>
    <t>M7262</t>
  </si>
  <si>
    <t>M7263</t>
  </si>
  <si>
    <t>M7264</t>
  </si>
  <si>
    <t>M7265</t>
  </si>
  <si>
    <t>M7266</t>
  </si>
  <si>
    <t>M7267</t>
  </si>
  <si>
    <t>M7268</t>
  </si>
  <si>
    <t>M7269</t>
  </si>
  <si>
    <t>M728</t>
  </si>
  <si>
    <t>M7280</t>
  </si>
  <si>
    <t>M7281</t>
  </si>
  <si>
    <t>M7282</t>
  </si>
  <si>
    <t>M7283</t>
  </si>
  <si>
    <t>M7284</t>
  </si>
  <si>
    <t>M7285</t>
  </si>
  <si>
    <t>M7286</t>
  </si>
  <si>
    <t>M7287</t>
  </si>
  <si>
    <t>M7288</t>
  </si>
  <si>
    <t>M7289</t>
  </si>
  <si>
    <t>M729</t>
  </si>
  <si>
    <t>M7290</t>
  </si>
  <si>
    <t>M7291</t>
  </si>
  <si>
    <t>M7292</t>
  </si>
  <si>
    <t>M7293</t>
  </si>
  <si>
    <t>M7294</t>
  </si>
  <si>
    <t>M7295</t>
  </si>
  <si>
    <t>M7296</t>
  </si>
  <si>
    <t>M7297</t>
  </si>
  <si>
    <t>M7298</t>
  </si>
  <si>
    <t>M7299</t>
  </si>
  <si>
    <t>M730</t>
  </si>
  <si>
    <t>M7300</t>
  </si>
  <si>
    <t>M7301</t>
  </si>
  <si>
    <t>M7302</t>
  </si>
  <si>
    <t>M7303</t>
  </si>
  <si>
    <t>M7304</t>
  </si>
  <si>
    <t>M7305</t>
  </si>
  <si>
    <t>M7306</t>
  </si>
  <si>
    <t>M7307</t>
  </si>
  <si>
    <t>M7308</t>
  </si>
  <si>
    <t>M7309</t>
  </si>
  <si>
    <t>M731</t>
  </si>
  <si>
    <t>M7310</t>
  </si>
  <si>
    <t>M7311</t>
  </si>
  <si>
    <t>M7312</t>
  </si>
  <si>
    <t>M7313</t>
  </si>
  <si>
    <t>M7314</t>
  </si>
  <si>
    <t>M7315</t>
  </si>
  <si>
    <t>M7316</t>
  </si>
  <si>
    <t>M7317</t>
  </si>
  <si>
    <t>M7318</t>
  </si>
  <si>
    <t>M7319</t>
  </si>
  <si>
    <t>M738</t>
  </si>
  <si>
    <t>M7380</t>
  </si>
  <si>
    <t>M7381</t>
  </si>
  <si>
    <t>M7382</t>
  </si>
  <si>
    <t>M7383</t>
  </si>
  <si>
    <t>M7384</t>
  </si>
  <si>
    <t>M7385</t>
  </si>
  <si>
    <t>M7386</t>
  </si>
  <si>
    <t>M7387</t>
  </si>
  <si>
    <t>M7388</t>
  </si>
  <si>
    <t>M7389</t>
  </si>
  <si>
    <t>M750</t>
  </si>
  <si>
    <t>M751</t>
  </si>
  <si>
    <t>M752</t>
  </si>
  <si>
    <t>M753</t>
  </si>
  <si>
    <t>M754</t>
  </si>
  <si>
    <t>M755</t>
  </si>
  <si>
    <t>M758</t>
  </si>
  <si>
    <t>M759</t>
  </si>
  <si>
    <t>M760</t>
  </si>
  <si>
    <t>M7600</t>
  </si>
  <si>
    <t>M7605</t>
  </si>
  <si>
    <t>M7609</t>
  </si>
  <si>
    <t>M761</t>
  </si>
  <si>
    <t>M7610</t>
  </si>
  <si>
    <t>M7615</t>
  </si>
  <si>
    <t>M7619</t>
  </si>
  <si>
    <t>M762</t>
  </si>
  <si>
    <t>M7620</t>
  </si>
  <si>
    <t>M7625</t>
  </si>
  <si>
    <t>M7629</t>
  </si>
  <si>
    <t>M763</t>
  </si>
  <si>
    <t>M7630</t>
  </si>
  <si>
    <t>M7635</t>
  </si>
  <si>
    <t>M7639</t>
  </si>
  <si>
    <t>M764</t>
  </si>
  <si>
    <t>M7640</t>
  </si>
  <si>
    <t>M7646</t>
  </si>
  <si>
    <t>M7649</t>
  </si>
  <si>
    <t>M765</t>
  </si>
  <si>
    <t>M7650</t>
  </si>
  <si>
    <t>M7656</t>
  </si>
  <si>
    <t>M7659</t>
  </si>
  <si>
    <t>M766</t>
  </si>
  <si>
    <t>M7660</t>
  </si>
  <si>
    <t>M7666</t>
  </si>
  <si>
    <t>M7667</t>
  </si>
  <si>
    <t>M7669</t>
  </si>
  <si>
    <t>M767</t>
  </si>
  <si>
    <t>M7670</t>
  </si>
  <si>
    <t>M7676</t>
  </si>
  <si>
    <t>M7679</t>
  </si>
  <si>
    <t>M768</t>
  </si>
  <si>
    <t>M7680</t>
  </si>
  <si>
    <t>M7685</t>
  </si>
  <si>
    <t>M7686</t>
  </si>
  <si>
    <t>M7687</t>
  </si>
  <si>
    <t>M7689</t>
  </si>
  <si>
    <t>M769</t>
  </si>
  <si>
    <t>M7690</t>
  </si>
  <si>
    <t>M7695</t>
  </si>
  <si>
    <t>M7696</t>
  </si>
  <si>
    <t>M7697</t>
  </si>
  <si>
    <t>M7699</t>
  </si>
  <si>
    <t>M770</t>
  </si>
  <si>
    <t>M7700</t>
  </si>
  <si>
    <t>M7702</t>
  </si>
  <si>
    <t>M7709</t>
  </si>
  <si>
    <t>M771</t>
  </si>
  <si>
    <t>M7710</t>
  </si>
  <si>
    <t>M7712</t>
  </si>
  <si>
    <t>M7719</t>
  </si>
  <si>
    <t>M772</t>
  </si>
  <si>
    <t>M7720</t>
  </si>
  <si>
    <t>M7723</t>
  </si>
  <si>
    <t>M7724</t>
  </si>
  <si>
    <t>M7729</t>
  </si>
  <si>
    <t>M773</t>
  </si>
  <si>
    <t>M7730</t>
  </si>
  <si>
    <t>M7737</t>
  </si>
  <si>
    <t>M7739</t>
  </si>
  <si>
    <t>M774</t>
  </si>
  <si>
    <t>M7740</t>
  </si>
  <si>
    <t>M7747</t>
  </si>
  <si>
    <t>M7749</t>
  </si>
  <si>
    <t>M775</t>
  </si>
  <si>
    <t>M7750</t>
  </si>
  <si>
    <t>M7757</t>
  </si>
  <si>
    <t>M7759</t>
  </si>
  <si>
    <t>M778</t>
  </si>
  <si>
    <t>M7780</t>
  </si>
  <si>
    <t>M7781</t>
  </si>
  <si>
    <t>M7782</t>
  </si>
  <si>
    <t>M7783</t>
  </si>
  <si>
    <t>M7784</t>
  </si>
  <si>
    <t>M7785</t>
  </si>
  <si>
    <t>M7786</t>
  </si>
  <si>
    <t>M7787</t>
  </si>
  <si>
    <t>M7788</t>
  </si>
  <si>
    <t>M7789</t>
  </si>
  <si>
    <t>M779</t>
  </si>
  <si>
    <t>M7790</t>
  </si>
  <si>
    <t>M7791</t>
  </si>
  <si>
    <t>M7792</t>
  </si>
  <si>
    <t>M7793</t>
  </si>
  <si>
    <t>M7794</t>
  </si>
  <si>
    <t>M7795</t>
  </si>
  <si>
    <t>M7796</t>
  </si>
  <si>
    <t>M7797</t>
  </si>
  <si>
    <t>M7798</t>
  </si>
  <si>
    <t>M7799</t>
  </si>
  <si>
    <t>M790</t>
  </si>
  <si>
    <t>M7900</t>
  </si>
  <si>
    <t>M7901</t>
  </si>
  <si>
    <t>M7902</t>
  </si>
  <si>
    <t>M7903</t>
  </si>
  <si>
    <t>M7904</t>
  </si>
  <si>
    <t>M7905</t>
  </si>
  <si>
    <t>M7906</t>
  </si>
  <si>
    <t>M7907</t>
  </si>
  <si>
    <t>M7908</t>
  </si>
  <si>
    <t>M7909</t>
  </si>
  <si>
    <t>M791</t>
  </si>
  <si>
    <t>M7910</t>
  </si>
  <si>
    <t>M7911</t>
  </si>
  <si>
    <t>M7912</t>
  </si>
  <si>
    <t>M7913</t>
  </si>
  <si>
    <t>M7914</t>
  </si>
  <si>
    <t>M7915</t>
  </si>
  <si>
    <t>M7916</t>
  </si>
  <si>
    <t>M7917</t>
  </si>
  <si>
    <t>M7918</t>
  </si>
  <si>
    <t>M7919</t>
  </si>
  <si>
    <t>M792</t>
  </si>
  <si>
    <t>M7920</t>
  </si>
  <si>
    <t>M7921</t>
  </si>
  <si>
    <t>M7922</t>
  </si>
  <si>
    <t>M7923</t>
  </si>
  <si>
    <t>M7924</t>
  </si>
  <si>
    <t>M7925</t>
  </si>
  <si>
    <t>M7926</t>
  </si>
  <si>
    <t>M7927</t>
  </si>
  <si>
    <t>M7928</t>
  </si>
  <si>
    <t>M7929</t>
  </si>
  <si>
    <t>M793</t>
  </si>
  <si>
    <t>M7930</t>
  </si>
  <si>
    <t>M7931</t>
  </si>
  <si>
    <t>M7932</t>
  </si>
  <si>
    <t>M7933</t>
  </si>
  <si>
    <t>M7934</t>
  </si>
  <si>
    <t>M7935</t>
  </si>
  <si>
    <t>M7936</t>
  </si>
  <si>
    <t>M7937</t>
  </si>
  <si>
    <t>M7938</t>
  </si>
  <si>
    <t>M7939</t>
  </si>
  <si>
    <t>M794</t>
  </si>
  <si>
    <t>M7940</t>
  </si>
  <si>
    <t>M7941</t>
  </si>
  <si>
    <t>M7942</t>
  </si>
  <si>
    <t>M7943</t>
  </si>
  <si>
    <t>M7944</t>
  </si>
  <si>
    <t>M7945</t>
  </si>
  <si>
    <t>M7946</t>
  </si>
  <si>
    <t>M7947</t>
  </si>
  <si>
    <t>M7948</t>
  </si>
  <si>
    <t>M7949</t>
  </si>
  <si>
    <t>M795</t>
  </si>
  <si>
    <t>M7950</t>
  </si>
  <si>
    <t>M7951</t>
  </si>
  <si>
    <t>M7952</t>
  </si>
  <si>
    <t>M7953</t>
  </si>
  <si>
    <t>M7954</t>
  </si>
  <si>
    <t>M7955</t>
  </si>
  <si>
    <t>M7956</t>
  </si>
  <si>
    <t>M7957</t>
  </si>
  <si>
    <t>M7958</t>
  </si>
  <si>
    <t>M7959</t>
  </si>
  <si>
    <t>M796</t>
  </si>
  <si>
    <t>M7960</t>
  </si>
  <si>
    <t>M7961</t>
  </si>
  <si>
    <t>M7962</t>
  </si>
  <si>
    <t>M7963</t>
  </si>
  <si>
    <t>M7964</t>
  </si>
  <si>
    <t>M7965</t>
  </si>
  <si>
    <t>M7966</t>
  </si>
  <si>
    <t>M7967</t>
  </si>
  <si>
    <t>M7968</t>
  </si>
  <si>
    <t>M7969</t>
  </si>
  <si>
    <t>M797</t>
  </si>
  <si>
    <t>M7970</t>
  </si>
  <si>
    <t>M7971</t>
  </si>
  <si>
    <t>M7972</t>
  </si>
  <si>
    <t>M7973</t>
  </si>
  <si>
    <t>M7974</t>
  </si>
  <si>
    <t>M7975</t>
  </si>
  <si>
    <t>M7976</t>
  </si>
  <si>
    <t>M7977</t>
  </si>
  <si>
    <t>M7978</t>
  </si>
  <si>
    <t>M7979</t>
  </si>
  <si>
    <t>M798</t>
  </si>
  <si>
    <t>M7980</t>
  </si>
  <si>
    <t>M7981</t>
  </si>
  <si>
    <t>M7982</t>
  </si>
  <si>
    <t>M7983</t>
  </si>
  <si>
    <t>M7984</t>
  </si>
  <si>
    <t>M7985</t>
  </si>
  <si>
    <t>M7986</t>
  </si>
  <si>
    <t>M7987</t>
  </si>
  <si>
    <t>M7988</t>
  </si>
  <si>
    <t>M7989</t>
  </si>
  <si>
    <t>M799</t>
  </si>
  <si>
    <t>M7990</t>
  </si>
  <si>
    <t>M7991</t>
  </si>
  <si>
    <t>M7992</t>
  </si>
  <si>
    <t>M7993</t>
  </si>
  <si>
    <t>M7994</t>
  </si>
  <si>
    <t>M7995</t>
  </si>
  <si>
    <t>M7996</t>
  </si>
  <si>
    <t>M7997</t>
  </si>
  <si>
    <t>M7998</t>
  </si>
  <si>
    <t>M7999</t>
  </si>
  <si>
    <t>M800</t>
  </si>
  <si>
    <t>M8000</t>
  </si>
  <si>
    <t>M8001</t>
  </si>
  <si>
    <t>M8002</t>
  </si>
  <si>
    <t>M8003</t>
  </si>
  <si>
    <t>M8004</t>
  </si>
  <si>
    <t>M8005</t>
  </si>
  <si>
    <t>M8006</t>
  </si>
  <si>
    <t>M8007</t>
  </si>
  <si>
    <t>M8008</t>
  </si>
  <si>
    <t>M8009</t>
  </si>
  <si>
    <t>M801</t>
  </si>
  <si>
    <t>M8010</t>
  </si>
  <si>
    <t>M8011</t>
  </si>
  <si>
    <t>M8012</t>
  </si>
  <si>
    <t>M8013</t>
  </si>
  <si>
    <t>M8014</t>
  </si>
  <si>
    <t>M8015</t>
  </si>
  <si>
    <t>M8016</t>
  </si>
  <si>
    <t>M8017</t>
  </si>
  <si>
    <t>M8018</t>
  </si>
  <si>
    <t>M8019</t>
  </si>
  <si>
    <t>M802</t>
  </si>
  <si>
    <t>M8020</t>
  </si>
  <si>
    <t>M8021</t>
  </si>
  <si>
    <t>M8022</t>
  </si>
  <si>
    <t>M8023</t>
  </si>
  <si>
    <t>M8024</t>
  </si>
  <si>
    <t>M8025</t>
  </si>
  <si>
    <t>M8026</t>
  </si>
  <si>
    <t>M8027</t>
  </si>
  <si>
    <t>M8028</t>
  </si>
  <si>
    <t>M8029</t>
  </si>
  <si>
    <t>M803</t>
  </si>
  <si>
    <t>M8030</t>
  </si>
  <si>
    <t>M8031</t>
  </si>
  <si>
    <t>M8032</t>
  </si>
  <si>
    <t>M8033</t>
  </si>
  <si>
    <t>M8034</t>
  </si>
  <si>
    <t>M8035</t>
  </si>
  <si>
    <t>M8036</t>
  </si>
  <si>
    <t>M8037</t>
  </si>
  <si>
    <t>M8038</t>
  </si>
  <si>
    <t>M8039</t>
  </si>
  <si>
    <t>M804</t>
  </si>
  <si>
    <t>M8040</t>
  </si>
  <si>
    <t>M8041</t>
  </si>
  <si>
    <t>M8042</t>
  </si>
  <si>
    <t>M8043</t>
  </si>
  <si>
    <t>M8044</t>
  </si>
  <si>
    <t>M8045</t>
  </si>
  <si>
    <t>M8046</t>
  </si>
  <si>
    <t>M8047</t>
  </si>
  <si>
    <t>M8048</t>
  </si>
  <si>
    <t>M8049</t>
  </si>
  <si>
    <t>M805</t>
  </si>
  <si>
    <t>M8050</t>
  </si>
  <si>
    <t>M8051</t>
  </si>
  <si>
    <t>M8052</t>
  </si>
  <si>
    <t>M8053</t>
  </si>
  <si>
    <t>M8054</t>
  </si>
  <si>
    <t>M8055</t>
  </si>
  <si>
    <t>M8056</t>
  </si>
  <si>
    <t>M8057</t>
  </si>
  <si>
    <t>M8058</t>
  </si>
  <si>
    <t>M8059</t>
  </si>
  <si>
    <t>M808</t>
  </si>
  <si>
    <t>M8080</t>
  </si>
  <si>
    <t>M8081</t>
  </si>
  <si>
    <t>M8082</t>
  </si>
  <si>
    <t>M8083</t>
  </si>
  <si>
    <t>M8084</t>
  </si>
  <si>
    <t>M8085</t>
  </si>
  <si>
    <t>M8086</t>
  </si>
  <si>
    <t>M8087</t>
  </si>
  <si>
    <t>M8088</t>
  </si>
  <si>
    <t>M8089</t>
  </si>
  <si>
    <t>M809</t>
  </si>
  <si>
    <t>M8090</t>
  </si>
  <si>
    <t>M8091</t>
  </si>
  <si>
    <t>M8092</t>
  </si>
  <si>
    <t>M8093</t>
  </si>
  <si>
    <t>M8094</t>
  </si>
  <si>
    <t>M8095</t>
  </si>
  <si>
    <t>M8096</t>
  </si>
  <si>
    <t>M8097</t>
  </si>
  <si>
    <t>M8098</t>
  </si>
  <si>
    <t>M8099</t>
  </si>
  <si>
    <t>M810</t>
  </si>
  <si>
    <t>M8100</t>
  </si>
  <si>
    <t>M8101</t>
  </si>
  <si>
    <t>M8102</t>
  </si>
  <si>
    <t>M8103</t>
  </si>
  <si>
    <t>M8104</t>
  </si>
  <si>
    <t>M8105</t>
  </si>
  <si>
    <t>M8106</t>
  </si>
  <si>
    <t>M8107</t>
  </si>
  <si>
    <t>M8108</t>
  </si>
  <si>
    <t>M8109</t>
  </si>
  <si>
    <t>M811</t>
  </si>
  <si>
    <t>M8110</t>
  </si>
  <si>
    <t>M8111</t>
  </si>
  <si>
    <t>M8112</t>
  </si>
  <si>
    <t>M8113</t>
  </si>
  <si>
    <t>M8114</t>
  </si>
  <si>
    <t>M8115</t>
  </si>
  <si>
    <t>M8116</t>
  </si>
  <si>
    <t>M8117</t>
  </si>
  <si>
    <t>M8118</t>
  </si>
  <si>
    <t>M8119</t>
  </si>
  <si>
    <t>M812</t>
  </si>
  <si>
    <t>M8120</t>
  </si>
  <si>
    <t>M8121</t>
  </si>
  <si>
    <t>M8122</t>
  </si>
  <si>
    <t>M8123</t>
  </si>
  <si>
    <t>M8124</t>
  </si>
  <si>
    <t>M8125</t>
  </si>
  <si>
    <t>M8126</t>
  </si>
  <si>
    <t>M8127</t>
  </si>
  <si>
    <t>M8128</t>
  </si>
  <si>
    <t>M8129</t>
  </si>
  <si>
    <t>M813</t>
  </si>
  <si>
    <t>M8130</t>
  </si>
  <si>
    <t>M8131</t>
  </si>
  <si>
    <t>M8132</t>
  </si>
  <si>
    <t>M8133</t>
  </si>
  <si>
    <t>M8134</t>
  </si>
  <si>
    <t>M8135</t>
  </si>
  <si>
    <t>M8136</t>
  </si>
  <si>
    <t>M8137</t>
  </si>
  <si>
    <t>M8138</t>
  </si>
  <si>
    <t>M8139</t>
  </si>
  <si>
    <t>M814</t>
  </si>
  <si>
    <t>M8140</t>
  </si>
  <si>
    <t>M8141</t>
  </si>
  <si>
    <t>M8142</t>
  </si>
  <si>
    <t>M8143</t>
  </si>
  <si>
    <t>M8144</t>
  </si>
  <si>
    <t>M8145</t>
  </si>
  <si>
    <t>M8146</t>
  </si>
  <si>
    <t>M8147</t>
  </si>
  <si>
    <t>M8148</t>
  </si>
  <si>
    <t>M8149</t>
  </si>
  <si>
    <t>M815</t>
  </si>
  <si>
    <t>M8150</t>
  </si>
  <si>
    <t>M8151</t>
  </si>
  <si>
    <t>M8152</t>
  </si>
  <si>
    <t>M8153</t>
  </si>
  <si>
    <t>M8154</t>
  </si>
  <si>
    <t>M8155</t>
  </si>
  <si>
    <t>M8156</t>
  </si>
  <si>
    <t>M8157</t>
  </si>
  <si>
    <t>M8158</t>
  </si>
  <si>
    <t>M8159</t>
  </si>
  <si>
    <t>M816</t>
  </si>
  <si>
    <t>M8160</t>
  </si>
  <si>
    <t>M8161</t>
  </si>
  <si>
    <t>M8162</t>
  </si>
  <si>
    <t>M8163</t>
  </si>
  <si>
    <t>M8164</t>
  </si>
  <si>
    <t>M8165</t>
  </si>
  <si>
    <t>M8166</t>
  </si>
  <si>
    <t>M8167</t>
  </si>
  <si>
    <t>M8168</t>
  </si>
  <si>
    <t>M8169</t>
  </si>
  <si>
    <t>M818</t>
  </si>
  <si>
    <t>M8180</t>
  </si>
  <si>
    <t>M8181</t>
  </si>
  <si>
    <t>M8182</t>
  </si>
  <si>
    <t>M8183</t>
  </si>
  <si>
    <t>M8184</t>
  </si>
  <si>
    <t>M8185</t>
  </si>
  <si>
    <t>M8186</t>
  </si>
  <si>
    <t>M8187</t>
  </si>
  <si>
    <t>M8188</t>
  </si>
  <si>
    <t>M8189</t>
  </si>
  <si>
    <t>M819</t>
  </si>
  <si>
    <t>M8190</t>
  </si>
  <si>
    <t>M8191</t>
  </si>
  <si>
    <t>M8192</t>
  </si>
  <si>
    <t>M8193</t>
  </si>
  <si>
    <t>M8194</t>
  </si>
  <si>
    <t>M8195</t>
  </si>
  <si>
    <t>M8196</t>
  </si>
  <si>
    <t>M8197</t>
  </si>
  <si>
    <t>M8198</t>
  </si>
  <si>
    <t>M8199</t>
  </si>
  <si>
    <t>M820</t>
  </si>
  <si>
    <t>M8200</t>
  </si>
  <si>
    <t>M8201</t>
  </si>
  <si>
    <t>M8202</t>
  </si>
  <si>
    <t>M8203</t>
  </si>
  <si>
    <t>M8204</t>
  </si>
  <si>
    <t>M8205</t>
  </si>
  <si>
    <t>M8206</t>
  </si>
  <si>
    <t>M8207</t>
  </si>
  <si>
    <t>M8208</t>
  </si>
  <si>
    <t>M8209</t>
  </si>
  <si>
    <t>M821</t>
  </si>
  <si>
    <t>M8210</t>
  </si>
  <si>
    <t>M8211</t>
  </si>
  <si>
    <t>M8212</t>
  </si>
  <si>
    <t>M8213</t>
  </si>
  <si>
    <t>M8214</t>
  </si>
  <si>
    <t>M8215</t>
  </si>
  <si>
    <t>M8216</t>
  </si>
  <si>
    <t>M8217</t>
  </si>
  <si>
    <t>M8218</t>
  </si>
  <si>
    <t>M8219</t>
  </si>
  <si>
    <t>M828</t>
  </si>
  <si>
    <t>M8280</t>
  </si>
  <si>
    <t>M8281</t>
  </si>
  <si>
    <t>M8282</t>
  </si>
  <si>
    <t>M8283</t>
  </si>
  <si>
    <t>M8284</t>
  </si>
  <si>
    <t>M8285</t>
  </si>
  <si>
    <t>M8286</t>
  </si>
  <si>
    <t>M8287</t>
  </si>
  <si>
    <t>M8288</t>
  </si>
  <si>
    <t>M8289</t>
  </si>
  <si>
    <t>M830</t>
  </si>
  <si>
    <t>M8300</t>
  </si>
  <si>
    <t>M8301</t>
  </si>
  <si>
    <t>M8302</t>
  </si>
  <si>
    <t>M8303</t>
  </si>
  <si>
    <t>M8304</t>
  </si>
  <si>
    <t>M8305</t>
  </si>
  <si>
    <t>M8306</t>
  </si>
  <si>
    <t>M8307</t>
  </si>
  <si>
    <t>M8308</t>
  </si>
  <si>
    <t>M8309</t>
  </si>
  <si>
    <t>M831</t>
  </si>
  <si>
    <t>M8310</t>
  </si>
  <si>
    <t>M8311</t>
  </si>
  <si>
    <t>M8312</t>
  </si>
  <si>
    <t>M8313</t>
  </si>
  <si>
    <t>M8314</t>
  </si>
  <si>
    <t>M8315</t>
  </si>
  <si>
    <t>M8316</t>
  </si>
  <si>
    <t>M8317</t>
  </si>
  <si>
    <t>M8318</t>
  </si>
  <si>
    <t>M8319</t>
  </si>
  <si>
    <t>M832</t>
  </si>
  <si>
    <t>M8320</t>
  </si>
  <si>
    <t>M8321</t>
  </si>
  <si>
    <t>M8322</t>
  </si>
  <si>
    <t>M8323</t>
  </si>
  <si>
    <t>M8324</t>
  </si>
  <si>
    <t>M8325</t>
  </si>
  <si>
    <t>M8326</t>
  </si>
  <si>
    <t>M8327</t>
  </si>
  <si>
    <t>M8328</t>
  </si>
  <si>
    <t>M8329</t>
  </si>
  <si>
    <t>M833</t>
  </si>
  <si>
    <t>M8330</t>
  </si>
  <si>
    <t>M8331</t>
  </si>
  <si>
    <t>M8332</t>
  </si>
  <si>
    <t>M8333</t>
  </si>
  <si>
    <t>M8334</t>
  </si>
  <si>
    <t>M8335</t>
  </si>
  <si>
    <t>M8336</t>
  </si>
  <si>
    <t>M8337</t>
  </si>
  <si>
    <t>M8338</t>
  </si>
  <si>
    <t>M8339</t>
  </si>
  <si>
    <t>M834</t>
  </si>
  <si>
    <t>M8340</t>
  </si>
  <si>
    <t>M8341</t>
  </si>
  <si>
    <t>M8342</t>
  </si>
  <si>
    <t>M8343</t>
  </si>
  <si>
    <t>M8344</t>
  </si>
  <si>
    <t>M8345</t>
  </si>
  <si>
    <t>M8346</t>
  </si>
  <si>
    <t>M8347</t>
  </si>
  <si>
    <t>M8348</t>
  </si>
  <si>
    <t>M8349</t>
  </si>
  <si>
    <t>M835</t>
  </si>
  <si>
    <t>M8350</t>
  </si>
  <si>
    <t>M8351</t>
  </si>
  <si>
    <t>M8352</t>
  </si>
  <si>
    <t>M8353</t>
  </si>
  <si>
    <t>M8354</t>
  </si>
  <si>
    <t>M8355</t>
  </si>
  <si>
    <t>M8356</t>
  </si>
  <si>
    <t>M8357</t>
  </si>
  <si>
    <t>M8358</t>
  </si>
  <si>
    <t>M8359</t>
  </si>
  <si>
    <t>M838</t>
  </si>
  <si>
    <t>M8380</t>
  </si>
  <si>
    <t>M8381</t>
  </si>
  <si>
    <t>M8382</t>
  </si>
  <si>
    <t>M8383</t>
  </si>
  <si>
    <t>M8384</t>
  </si>
  <si>
    <t>M8385</t>
  </si>
  <si>
    <t>M8386</t>
  </si>
  <si>
    <t>M8387</t>
  </si>
  <si>
    <t>M8388</t>
  </si>
  <si>
    <t>M8389</t>
  </si>
  <si>
    <t>M839</t>
  </si>
  <si>
    <t>M8390</t>
  </si>
  <si>
    <t>M8391</t>
  </si>
  <si>
    <t>M8392</t>
  </si>
  <si>
    <t>M8393</t>
  </si>
  <si>
    <t>M8394</t>
  </si>
  <si>
    <t>M8395</t>
  </si>
  <si>
    <t>M8396</t>
  </si>
  <si>
    <t>M8397</t>
  </si>
  <si>
    <t>M8398</t>
  </si>
  <si>
    <t>M8399</t>
  </si>
  <si>
    <t>M840</t>
  </si>
  <si>
    <t>M8400</t>
  </si>
  <si>
    <t>M8401</t>
  </si>
  <si>
    <t>M8402</t>
  </si>
  <si>
    <t>M8403</t>
  </si>
  <si>
    <t>M8404</t>
  </si>
  <si>
    <t>M8405</t>
  </si>
  <si>
    <t>M8406</t>
  </si>
  <si>
    <t>M8407</t>
  </si>
  <si>
    <t>M8408</t>
  </si>
  <si>
    <t>M8409</t>
  </si>
  <si>
    <t>M841</t>
  </si>
  <si>
    <t>M8410</t>
  </si>
  <si>
    <t>M8411</t>
  </si>
  <si>
    <t>M8412</t>
  </si>
  <si>
    <t>M8413</t>
  </si>
  <si>
    <t>M8414</t>
  </si>
  <si>
    <t>M8415</t>
  </si>
  <si>
    <t>M8416</t>
  </si>
  <si>
    <t>M8417</t>
  </si>
  <si>
    <t>M8418</t>
  </si>
  <si>
    <t>M8419</t>
  </si>
  <si>
    <t>M842</t>
  </si>
  <si>
    <t>M8420</t>
  </si>
  <si>
    <t>M8421</t>
  </si>
  <si>
    <t>M8422</t>
  </si>
  <si>
    <t>M8423</t>
  </si>
  <si>
    <t>M8424</t>
  </si>
  <si>
    <t>M8425</t>
  </si>
  <si>
    <t>M8426</t>
  </si>
  <si>
    <t>M8427</t>
  </si>
  <si>
    <t>M8428</t>
  </si>
  <si>
    <t>M8429</t>
  </si>
  <si>
    <t>M843</t>
  </si>
  <si>
    <t>M8430</t>
  </si>
  <si>
    <t>M8431</t>
  </si>
  <si>
    <t>M8432</t>
  </si>
  <si>
    <t>M8433</t>
  </si>
  <si>
    <t>M8434</t>
  </si>
  <si>
    <t>M8435</t>
  </si>
  <si>
    <t>M8436</t>
  </si>
  <si>
    <t>M8437</t>
  </si>
  <si>
    <t>M8438</t>
  </si>
  <si>
    <t>M8439</t>
  </si>
  <si>
    <t>M844</t>
  </si>
  <si>
    <t>M8440</t>
  </si>
  <si>
    <t>M8441</t>
  </si>
  <si>
    <t>M8442</t>
  </si>
  <si>
    <t>M8443</t>
  </si>
  <si>
    <t>M8444</t>
  </si>
  <si>
    <t>M8445</t>
  </si>
  <si>
    <t>M8446</t>
  </si>
  <si>
    <t>M8447</t>
  </si>
  <si>
    <t>M8448</t>
  </si>
  <si>
    <t>M8449</t>
  </si>
  <si>
    <t>M848</t>
  </si>
  <si>
    <t>M8480</t>
  </si>
  <si>
    <t>M8481</t>
  </si>
  <si>
    <t>M8482</t>
  </si>
  <si>
    <t>M8483</t>
  </si>
  <si>
    <t>M8484</t>
  </si>
  <si>
    <t>M8485</t>
  </si>
  <si>
    <t>M8486</t>
  </si>
  <si>
    <t>M8487</t>
  </si>
  <si>
    <t>M8488</t>
  </si>
  <si>
    <t>M8489</t>
  </si>
  <si>
    <t>M849</t>
  </si>
  <si>
    <t>M8490</t>
  </si>
  <si>
    <t>M8491</t>
  </si>
  <si>
    <t>M8492</t>
  </si>
  <si>
    <t>M8493</t>
  </si>
  <si>
    <t>M8494</t>
  </si>
  <si>
    <t>M8495</t>
  </si>
  <si>
    <t>M8496</t>
  </si>
  <si>
    <t>M8497</t>
  </si>
  <si>
    <t>M8498</t>
  </si>
  <si>
    <t>M8499</t>
  </si>
  <si>
    <t>M850</t>
  </si>
  <si>
    <t>M8500</t>
  </si>
  <si>
    <t>M8501</t>
  </si>
  <si>
    <t>M8502</t>
  </si>
  <si>
    <t>M8503</t>
  </si>
  <si>
    <t>M8504</t>
  </si>
  <si>
    <t>M8505</t>
  </si>
  <si>
    <t>M8506</t>
  </si>
  <si>
    <t>M8507</t>
  </si>
  <si>
    <t>M8508</t>
  </si>
  <si>
    <t>M8509</t>
  </si>
  <si>
    <t>M851</t>
  </si>
  <si>
    <t>M8510</t>
  </si>
  <si>
    <t>M8511</t>
  </si>
  <si>
    <t>M8512</t>
  </si>
  <si>
    <t>M8513</t>
  </si>
  <si>
    <t>M8514</t>
  </si>
  <si>
    <t>M8515</t>
  </si>
  <si>
    <t>M8516</t>
  </si>
  <si>
    <t>M8517</t>
  </si>
  <si>
    <t>M8518</t>
  </si>
  <si>
    <t>M8519</t>
  </si>
  <si>
    <t>M852</t>
  </si>
  <si>
    <t>M8520</t>
  </si>
  <si>
    <t>M8528</t>
  </si>
  <si>
    <t>M8529</t>
  </si>
  <si>
    <t>M853</t>
  </si>
  <si>
    <t>M8530</t>
  </si>
  <si>
    <t>M8531</t>
  </si>
  <si>
    <t>M8532</t>
  </si>
  <si>
    <t>M8533</t>
  </si>
  <si>
    <t>M8534</t>
  </si>
  <si>
    <t>M8535</t>
  </si>
  <si>
    <t>M8536</t>
  </si>
  <si>
    <t>M8537</t>
  </si>
  <si>
    <t>M8538</t>
  </si>
  <si>
    <t>M8539</t>
  </si>
  <si>
    <t>M854</t>
  </si>
  <si>
    <t>M8540</t>
  </si>
  <si>
    <t>M8541</t>
  </si>
  <si>
    <t>M8542</t>
  </si>
  <si>
    <t>M8543</t>
  </si>
  <si>
    <t>M8544</t>
  </si>
  <si>
    <t>M8545</t>
  </si>
  <si>
    <t>M8546</t>
  </si>
  <si>
    <t>M8547</t>
  </si>
  <si>
    <t>M8548</t>
  </si>
  <si>
    <t>M8549</t>
  </si>
  <si>
    <t>M855</t>
  </si>
  <si>
    <t>M8550</t>
  </si>
  <si>
    <t>M8551</t>
  </si>
  <si>
    <t>M8552</t>
  </si>
  <si>
    <t>M8553</t>
  </si>
  <si>
    <t>M8554</t>
  </si>
  <si>
    <t>M8555</t>
  </si>
  <si>
    <t>M8556</t>
  </si>
  <si>
    <t>M8557</t>
  </si>
  <si>
    <t>M8558</t>
  </si>
  <si>
    <t>M8559</t>
  </si>
  <si>
    <t>M856</t>
  </si>
  <si>
    <t>M8560</t>
  </si>
  <si>
    <t>M8561</t>
  </si>
  <si>
    <t>M8562</t>
  </si>
  <si>
    <t>M8563</t>
  </si>
  <si>
    <t>M8564</t>
  </si>
  <si>
    <t>M8565</t>
  </si>
  <si>
    <t>M8566</t>
  </si>
  <si>
    <t>M8567</t>
  </si>
  <si>
    <t>M8568</t>
  </si>
  <si>
    <t>M8569</t>
  </si>
  <si>
    <t>M858</t>
  </si>
  <si>
    <t>M8580</t>
  </si>
  <si>
    <t>M8581</t>
  </si>
  <si>
    <t>M8582</t>
  </si>
  <si>
    <t>M8583</t>
  </si>
  <si>
    <t>M8584</t>
  </si>
  <si>
    <t>M8585</t>
  </si>
  <si>
    <t>M8586</t>
  </si>
  <si>
    <t>M8587</t>
  </si>
  <si>
    <t>M8588</t>
  </si>
  <si>
    <t>M8589</t>
  </si>
  <si>
    <t>M859</t>
  </si>
  <si>
    <t>M8590</t>
  </si>
  <si>
    <t>M8591</t>
  </si>
  <si>
    <t>M8592</t>
  </si>
  <si>
    <t>M8593</t>
  </si>
  <si>
    <t>M8594</t>
  </si>
  <si>
    <t>M8595</t>
  </si>
  <si>
    <t>M8596</t>
  </si>
  <si>
    <t>M8597</t>
  </si>
  <si>
    <t>M8598</t>
  </si>
  <si>
    <t>M8599</t>
  </si>
  <si>
    <t>M860</t>
  </si>
  <si>
    <t>M8600</t>
  </si>
  <si>
    <t>M8601</t>
  </si>
  <si>
    <t>M8602</t>
  </si>
  <si>
    <t>M8603</t>
  </si>
  <si>
    <t>M8604</t>
  </si>
  <si>
    <t>M8605</t>
  </si>
  <si>
    <t>M8606</t>
  </si>
  <si>
    <t>M8607</t>
  </si>
  <si>
    <t>M8608</t>
  </si>
  <si>
    <t>M8609</t>
  </si>
  <si>
    <t>M861</t>
  </si>
  <si>
    <t>M8610</t>
  </si>
  <si>
    <t>M8611</t>
  </si>
  <si>
    <t>M8612</t>
  </si>
  <si>
    <t>M8613</t>
  </si>
  <si>
    <t>M8614</t>
  </si>
  <si>
    <t>M8615</t>
  </si>
  <si>
    <t>M8616</t>
  </si>
  <si>
    <t>M8617</t>
  </si>
  <si>
    <t>M8618</t>
  </si>
  <si>
    <t>M8619</t>
  </si>
  <si>
    <t>M862</t>
  </si>
  <si>
    <t>M8620</t>
  </si>
  <si>
    <t>M8621</t>
  </si>
  <si>
    <t>M8622</t>
  </si>
  <si>
    <t>M8623</t>
  </si>
  <si>
    <t>M8624</t>
  </si>
  <si>
    <t>M8625</t>
  </si>
  <si>
    <t>M8626</t>
  </si>
  <si>
    <t>M8627</t>
  </si>
  <si>
    <t>M8628</t>
  </si>
  <si>
    <t>M8629</t>
  </si>
  <si>
    <t>M863</t>
  </si>
  <si>
    <t>M8630</t>
  </si>
  <si>
    <t>M8631</t>
  </si>
  <si>
    <t>M8632</t>
  </si>
  <si>
    <t>M8633</t>
  </si>
  <si>
    <t>M8634</t>
  </si>
  <si>
    <t>M8635</t>
  </si>
  <si>
    <t>M8636</t>
  </si>
  <si>
    <t>M8637</t>
  </si>
  <si>
    <t>M8638</t>
  </si>
  <si>
    <t>M8639</t>
  </si>
  <si>
    <t>M864</t>
  </si>
  <si>
    <t>M8640</t>
  </si>
  <si>
    <t>M8641</t>
  </si>
  <si>
    <t>M8642</t>
  </si>
  <si>
    <t>M8643</t>
  </si>
  <si>
    <t>M8644</t>
  </si>
  <si>
    <t>M8645</t>
  </si>
  <si>
    <t>M8646</t>
  </si>
  <si>
    <t>M8647</t>
  </si>
  <si>
    <t>M8648</t>
  </si>
  <si>
    <t>M8649</t>
  </si>
  <si>
    <t>M865</t>
  </si>
  <si>
    <t>M8650</t>
  </si>
  <si>
    <t>M8651</t>
  </si>
  <si>
    <t>M8652</t>
  </si>
  <si>
    <t>M8653</t>
  </si>
  <si>
    <t>M8654</t>
  </si>
  <si>
    <t>M8655</t>
  </si>
  <si>
    <t>M8656</t>
  </si>
  <si>
    <t>M8657</t>
  </si>
  <si>
    <t>M8658</t>
  </si>
  <si>
    <t>M8659</t>
  </si>
  <si>
    <t>M866</t>
  </si>
  <si>
    <t>M8660</t>
  </si>
  <si>
    <t>M8661</t>
  </si>
  <si>
    <t>M8662</t>
  </si>
  <si>
    <t>M8663</t>
  </si>
  <si>
    <t>M8664</t>
  </si>
  <si>
    <t>M8665</t>
  </si>
  <si>
    <t>M8666</t>
  </si>
  <si>
    <t>M8667</t>
  </si>
  <si>
    <t>M8668</t>
  </si>
  <si>
    <t>M8669</t>
  </si>
  <si>
    <t>M868</t>
  </si>
  <si>
    <t>M8680</t>
  </si>
  <si>
    <t>M8681</t>
  </si>
  <si>
    <t>M8682</t>
  </si>
  <si>
    <t>M8683</t>
  </si>
  <si>
    <t>M8684</t>
  </si>
  <si>
    <t>M8685</t>
  </si>
  <si>
    <t>M8686</t>
  </si>
  <si>
    <t>M8687</t>
  </si>
  <si>
    <t>M8688</t>
  </si>
  <si>
    <t>M8689</t>
  </si>
  <si>
    <t>M869</t>
  </si>
  <si>
    <t>M8690</t>
  </si>
  <si>
    <t>M8691</t>
  </si>
  <si>
    <t>M8692</t>
  </si>
  <si>
    <t>M8693</t>
  </si>
  <si>
    <t>M8694</t>
  </si>
  <si>
    <t>M8695</t>
  </si>
  <si>
    <t>M8696</t>
  </si>
  <si>
    <t>M8697</t>
  </si>
  <si>
    <t>M8698</t>
  </si>
  <si>
    <t>M8699</t>
  </si>
  <si>
    <t>M870</t>
  </si>
  <si>
    <t>M8700</t>
  </si>
  <si>
    <t>M8701</t>
  </si>
  <si>
    <t>M8702</t>
  </si>
  <si>
    <t>M8703</t>
  </si>
  <si>
    <t>M8704</t>
  </si>
  <si>
    <t>M8705</t>
  </si>
  <si>
    <t>M8706</t>
  </si>
  <si>
    <t>M8707</t>
  </si>
  <si>
    <t>M8708</t>
  </si>
  <si>
    <t>M8709</t>
  </si>
  <si>
    <t>M871</t>
  </si>
  <si>
    <t>M8710</t>
  </si>
  <si>
    <t>M8711</t>
  </si>
  <si>
    <t>M8712</t>
  </si>
  <si>
    <t>M8713</t>
  </si>
  <si>
    <t>M8714</t>
  </si>
  <si>
    <t>M8715</t>
  </si>
  <si>
    <t>M8716</t>
  </si>
  <si>
    <t>M8717</t>
  </si>
  <si>
    <t>M8718</t>
  </si>
  <si>
    <t>M8719</t>
  </si>
  <si>
    <t>M872</t>
  </si>
  <si>
    <t>M8720</t>
  </si>
  <si>
    <t>M8721</t>
  </si>
  <si>
    <t>M8722</t>
  </si>
  <si>
    <t>M8723</t>
  </si>
  <si>
    <t>M8724</t>
  </si>
  <si>
    <t>M8725</t>
  </si>
  <si>
    <t>M8726</t>
  </si>
  <si>
    <t>M8727</t>
  </si>
  <si>
    <t>M8728</t>
  </si>
  <si>
    <t>M8729</t>
  </si>
  <si>
    <t>M873</t>
  </si>
  <si>
    <t>M8730</t>
  </si>
  <si>
    <t>M8731</t>
  </si>
  <si>
    <t>M8732</t>
  </si>
  <si>
    <t>M8733</t>
  </si>
  <si>
    <t>M8734</t>
  </si>
  <si>
    <t>M8735</t>
  </si>
  <si>
    <t>M8736</t>
  </si>
  <si>
    <t>M8737</t>
  </si>
  <si>
    <t>M8738</t>
  </si>
  <si>
    <t>M8739</t>
  </si>
  <si>
    <t>M878</t>
  </si>
  <si>
    <t>M8780</t>
  </si>
  <si>
    <t>M8781</t>
  </si>
  <si>
    <t>M8782</t>
  </si>
  <si>
    <t>M8783</t>
  </si>
  <si>
    <t>M8784</t>
  </si>
  <si>
    <t>M8785</t>
  </si>
  <si>
    <t>M8786</t>
  </si>
  <si>
    <t>M8787</t>
  </si>
  <si>
    <t>M8788</t>
  </si>
  <si>
    <t>M8789</t>
  </si>
  <si>
    <t>M879</t>
  </si>
  <si>
    <t>M8790</t>
  </si>
  <si>
    <t>M8791</t>
  </si>
  <si>
    <t>M8792</t>
  </si>
  <si>
    <t>M8793</t>
  </si>
  <si>
    <t>M8794</t>
  </si>
  <si>
    <t>M8795</t>
  </si>
  <si>
    <t>M8796</t>
  </si>
  <si>
    <t>M8797</t>
  </si>
  <si>
    <t>M8798</t>
  </si>
  <si>
    <t>M8799</t>
  </si>
  <si>
    <t>M880</t>
  </si>
  <si>
    <t>M888</t>
  </si>
  <si>
    <t>M8880</t>
  </si>
  <si>
    <t>M8881</t>
  </si>
  <si>
    <t>M8882</t>
  </si>
  <si>
    <t>M8883</t>
  </si>
  <si>
    <t>M8884</t>
  </si>
  <si>
    <t>M8885</t>
  </si>
  <si>
    <t>M8886</t>
  </si>
  <si>
    <t>M8887</t>
  </si>
  <si>
    <t>M8888</t>
  </si>
  <si>
    <t>M8889</t>
  </si>
  <si>
    <t>M889</t>
  </si>
  <si>
    <t>M8890</t>
  </si>
  <si>
    <t>M8891</t>
  </si>
  <si>
    <t>M8892</t>
  </si>
  <si>
    <t>M8893</t>
  </si>
  <si>
    <t>M8894</t>
  </si>
  <si>
    <t>M8895</t>
  </si>
  <si>
    <t>M8896</t>
  </si>
  <si>
    <t>M8897</t>
  </si>
  <si>
    <t>M8898</t>
  </si>
  <si>
    <t>M8899</t>
  </si>
  <si>
    <t>M890</t>
  </si>
  <si>
    <t>M8900</t>
  </si>
  <si>
    <t>M8901</t>
  </si>
  <si>
    <t>M8902</t>
  </si>
  <si>
    <t>M8903</t>
  </si>
  <si>
    <t>M8904</t>
  </si>
  <si>
    <t>M8905</t>
  </si>
  <si>
    <t>M8906</t>
  </si>
  <si>
    <t>M8907</t>
  </si>
  <si>
    <t>M8908</t>
  </si>
  <si>
    <t>M8909</t>
  </si>
  <si>
    <t>M891</t>
  </si>
  <si>
    <t>M8910</t>
  </si>
  <si>
    <t>M8911</t>
  </si>
  <si>
    <t>M8912</t>
  </si>
  <si>
    <t>M8913</t>
  </si>
  <si>
    <t>M8914</t>
  </si>
  <si>
    <t>M8915</t>
  </si>
  <si>
    <t>M8916</t>
  </si>
  <si>
    <t>M8917</t>
  </si>
  <si>
    <t>M8918</t>
  </si>
  <si>
    <t>M8919</t>
  </si>
  <si>
    <t>M892</t>
  </si>
  <si>
    <t>M8920</t>
  </si>
  <si>
    <t>M8921</t>
  </si>
  <si>
    <t>M8922</t>
  </si>
  <si>
    <t>M8923</t>
  </si>
  <si>
    <t>M8924</t>
  </si>
  <si>
    <t>M8925</t>
  </si>
  <si>
    <t>M8926</t>
  </si>
  <si>
    <t>M8927</t>
  </si>
  <si>
    <t>M8928</t>
  </si>
  <si>
    <t>M8929</t>
  </si>
  <si>
    <t>M893</t>
  </si>
  <si>
    <t>M8930</t>
  </si>
  <si>
    <t>M8931</t>
  </si>
  <si>
    <t>M8932</t>
  </si>
  <si>
    <t>M8933</t>
  </si>
  <si>
    <t>M8934</t>
  </si>
  <si>
    <t>M8935</t>
  </si>
  <si>
    <t>M8936</t>
  </si>
  <si>
    <t>M8937</t>
  </si>
  <si>
    <t>M8938</t>
  </si>
  <si>
    <t>M8939</t>
  </si>
  <si>
    <t>M894</t>
  </si>
  <si>
    <t>M8940</t>
  </si>
  <si>
    <t>M8941</t>
  </si>
  <si>
    <t>M8942</t>
  </si>
  <si>
    <t>M8943</t>
  </si>
  <si>
    <t>M8944</t>
  </si>
  <si>
    <t>M8945</t>
  </si>
  <si>
    <t>M8946</t>
  </si>
  <si>
    <t>M8947</t>
  </si>
  <si>
    <t>M8948</t>
  </si>
  <si>
    <t>M8949</t>
  </si>
  <si>
    <t>M895</t>
  </si>
  <si>
    <t>M8950</t>
  </si>
  <si>
    <t>M8951</t>
  </si>
  <si>
    <t>M8952</t>
  </si>
  <si>
    <t>M8953</t>
  </si>
  <si>
    <t>M8954</t>
  </si>
  <si>
    <t>M8955</t>
  </si>
  <si>
    <t>M8956</t>
  </si>
  <si>
    <t>M8957</t>
  </si>
  <si>
    <t>M8958</t>
  </si>
  <si>
    <t>M8959</t>
  </si>
  <si>
    <t>M896</t>
  </si>
  <si>
    <t>M8960</t>
  </si>
  <si>
    <t>M8961</t>
  </si>
  <si>
    <t>M8962</t>
  </si>
  <si>
    <t>M8963</t>
  </si>
  <si>
    <t>M8964</t>
  </si>
  <si>
    <t>M8965</t>
  </si>
  <si>
    <t>M8966</t>
  </si>
  <si>
    <t>M8967</t>
  </si>
  <si>
    <t>M8968</t>
  </si>
  <si>
    <t>M8969</t>
  </si>
  <si>
    <t>M898</t>
  </si>
  <si>
    <t>M8980</t>
  </si>
  <si>
    <t>M8981</t>
  </si>
  <si>
    <t>M8982</t>
  </si>
  <si>
    <t>M8983</t>
  </si>
  <si>
    <t>M8984</t>
  </si>
  <si>
    <t>M8985</t>
  </si>
  <si>
    <t>M8986</t>
  </si>
  <si>
    <t>M8987</t>
  </si>
  <si>
    <t>M8988</t>
  </si>
  <si>
    <t>M8989</t>
  </si>
  <si>
    <t>M899</t>
  </si>
  <si>
    <t>M8990</t>
  </si>
  <si>
    <t>M8991</t>
  </si>
  <si>
    <t>M8992</t>
  </si>
  <si>
    <t>M8993</t>
  </si>
  <si>
    <t>M8994</t>
  </si>
  <si>
    <t>M8995</t>
  </si>
  <si>
    <t>M8996</t>
  </si>
  <si>
    <t>M8997</t>
  </si>
  <si>
    <t>M8998</t>
  </si>
  <si>
    <t>M8999</t>
  </si>
  <si>
    <t>M900</t>
  </si>
  <si>
    <t>M9000</t>
  </si>
  <si>
    <t>M9001</t>
  </si>
  <si>
    <t>M9002</t>
  </si>
  <si>
    <t>M9003</t>
  </si>
  <si>
    <t>M9004</t>
  </si>
  <si>
    <t>M9005</t>
  </si>
  <si>
    <t>M9006</t>
  </si>
  <si>
    <t>M9007</t>
  </si>
  <si>
    <t>M9008</t>
  </si>
  <si>
    <t>M9009</t>
  </si>
  <si>
    <t>M901</t>
  </si>
  <si>
    <t>M9010</t>
  </si>
  <si>
    <t>M9011</t>
  </si>
  <si>
    <t>M9012</t>
  </si>
  <si>
    <t>M9013</t>
  </si>
  <si>
    <t>M9014</t>
  </si>
  <si>
    <t>M9015</t>
  </si>
  <si>
    <t>M9016</t>
  </si>
  <si>
    <t>M9017</t>
  </si>
  <si>
    <t>M9018</t>
  </si>
  <si>
    <t>M9019</t>
  </si>
  <si>
    <t>M902</t>
  </si>
  <si>
    <t>M9020</t>
  </si>
  <si>
    <t>M9021</t>
  </si>
  <si>
    <t>M9022</t>
  </si>
  <si>
    <t>M9023</t>
  </si>
  <si>
    <t>M9024</t>
  </si>
  <si>
    <t>M9025</t>
  </si>
  <si>
    <t>M9026</t>
  </si>
  <si>
    <t>M9027</t>
  </si>
  <si>
    <t>M9028</t>
  </si>
  <si>
    <t>M9029</t>
  </si>
  <si>
    <t>M903</t>
  </si>
  <si>
    <t>M9030</t>
  </si>
  <si>
    <t>M9031</t>
  </si>
  <si>
    <t>M9032</t>
  </si>
  <si>
    <t>M9033</t>
  </si>
  <si>
    <t>M9034</t>
  </si>
  <si>
    <t>M9035</t>
  </si>
  <si>
    <t>M9036</t>
  </si>
  <si>
    <t>M9037</t>
  </si>
  <si>
    <t>M9038</t>
  </si>
  <si>
    <t>M9039</t>
  </si>
  <si>
    <t>M904</t>
  </si>
  <si>
    <t>M9040</t>
  </si>
  <si>
    <t>M9041</t>
  </si>
  <si>
    <t>M9042</t>
  </si>
  <si>
    <t>M9043</t>
  </si>
  <si>
    <t>M9044</t>
  </si>
  <si>
    <t>M9045</t>
  </si>
  <si>
    <t>M9046</t>
  </si>
  <si>
    <t>M9047</t>
  </si>
  <si>
    <t>M9048</t>
  </si>
  <si>
    <t>M9049</t>
  </si>
  <si>
    <t>M905</t>
  </si>
  <si>
    <t>M9050</t>
  </si>
  <si>
    <t>M9051</t>
  </si>
  <si>
    <t>M9052</t>
  </si>
  <si>
    <t>M9053</t>
  </si>
  <si>
    <t>M9054</t>
  </si>
  <si>
    <t>M9055</t>
  </si>
  <si>
    <t>M9056</t>
  </si>
  <si>
    <t>M9057</t>
  </si>
  <si>
    <t>M9058</t>
  </si>
  <si>
    <t>M9059</t>
  </si>
  <si>
    <t>M906</t>
  </si>
  <si>
    <t>M9060</t>
  </si>
  <si>
    <t>M9061</t>
  </si>
  <si>
    <t>M9062</t>
  </si>
  <si>
    <t>M9063</t>
  </si>
  <si>
    <t>M9064</t>
  </si>
  <si>
    <t>M9065</t>
  </si>
  <si>
    <t>M9066</t>
  </si>
  <si>
    <t>M9067</t>
  </si>
  <si>
    <t>M9068</t>
  </si>
  <si>
    <t>M9069</t>
  </si>
  <si>
    <t>M907</t>
  </si>
  <si>
    <t>M9070</t>
  </si>
  <si>
    <t>M9071</t>
  </si>
  <si>
    <t>M9072</t>
  </si>
  <si>
    <t>M9073</t>
  </si>
  <si>
    <t>M9074</t>
  </si>
  <si>
    <t>M9075</t>
  </si>
  <si>
    <t>M9076</t>
  </si>
  <si>
    <t>M9077</t>
  </si>
  <si>
    <t>M9078</t>
  </si>
  <si>
    <t>M9079</t>
  </si>
  <si>
    <t>M908</t>
  </si>
  <si>
    <t>M9080</t>
  </si>
  <si>
    <t>M9081</t>
  </si>
  <si>
    <t>M9082</t>
  </si>
  <si>
    <t>M9083</t>
  </si>
  <si>
    <t>M9084</t>
  </si>
  <si>
    <t>M9085</t>
  </si>
  <si>
    <t>M9086</t>
  </si>
  <si>
    <t>M9087</t>
  </si>
  <si>
    <t>M9088</t>
  </si>
  <si>
    <t>M9089</t>
  </si>
  <si>
    <t>M910</t>
  </si>
  <si>
    <t>M9100</t>
  </si>
  <si>
    <t>M9105</t>
  </si>
  <si>
    <t>M9109</t>
  </si>
  <si>
    <t>M911</t>
  </si>
  <si>
    <t>M9110</t>
  </si>
  <si>
    <t>M9115</t>
  </si>
  <si>
    <t>M9119</t>
  </si>
  <si>
    <t>M912</t>
  </si>
  <si>
    <t>M9120</t>
  </si>
  <si>
    <t>M9125</t>
  </si>
  <si>
    <t>M9129</t>
  </si>
  <si>
    <t>M913</t>
  </si>
  <si>
    <t>M9130</t>
  </si>
  <si>
    <t>M9135</t>
  </si>
  <si>
    <t>M9139</t>
  </si>
  <si>
    <t>M918</t>
  </si>
  <si>
    <t>M9180</t>
  </si>
  <si>
    <t>M9185</t>
  </si>
  <si>
    <t>M9189</t>
  </si>
  <si>
    <t>M919</t>
  </si>
  <si>
    <t>M9190</t>
  </si>
  <si>
    <t>M9195</t>
  </si>
  <si>
    <t>M9199</t>
  </si>
  <si>
    <t>M920</t>
  </si>
  <si>
    <t>M921</t>
  </si>
  <si>
    <t>M922</t>
  </si>
  <si>
    <t>M923</t>
  </si>
  <si>
    <t>M924</t>
  </si>
  <si>
    <t>M925</t>
  </si>
  <si>
    <t>M926</t>
  </si>
  <si>
    <t>M927</t>
  </si>
  <si>
    <t>M928</t>
  </si>
  <si>
    <t>M929</t>
  </si>
  <si>
    <t>M930</t>
  </si>
  <si>
    <t>M931</t>
  </si>
  <si>
    <t>M932</t>
  </si>
  <si>
    <t>M9320</t>
  </si>
  <si>
    <t>M9321</t>
  </si>
  <si>
    <t>M9322</t>
  </si>
  <si>
    <t>M9323</t>
  </si>
  <si>
    <t>M9324</t>
  </si>
  <si>
    <t>M9325</t>
  </si>
  <si>
    <t>M9326</t>
  </si>
  <si>
    <t>M9327</t>
  </si>
  <si>
    <t>M9328</t>
  </si>
  <si>
    <t>M9329</t>
  </si>
  <si>
    <t>M938</t>
  </si>
  <si>
    <t>M9380</t>
  </si>
  <si>
    <t>M9381</t>
  </si>
  <si>
    <t>M9382</t>
  </si>
  <si>
    <t>M9383</t>
  </si>
  <si>
    <t>M9384</t>
  </si>
  <si>
    <t>M9385</t>
  </si>
  <si>
    <t>M9386</t>
  </si>
  <si>
    <t>M9387</t>
  </si>
  <si>
    <t>M9388</t>
  </si>
  <si>
    <t>M9389</t>
  </si>
  <si>
    <t>M939</t>
  </si>
  <si>
    <t>M9390</t>
  </si>
  <si>
    <t>M9391</t>
  </si>
  <si>
    <t>M9392</t>
  </si>
  <si>
    <t>M9393</t>
  </si>
  <si>
    <t>M9394</t>
  </si>
  <si>
    <t>M9395</t>
  </si>
  <si>
    <t>M9396</t>
  </si>
  <si>
    <t>M9397</t>
  </si>
  <si>
    <t>M9398</t>
  </si>
  <si>
    <t>M9399</t>
  </si>
  <si>
    <t>M940</t>
  </si>
  <si>
    <t>M941</t>
  </si>
  <si>
    <t>M9410</t>
  </si>
  <si>
    <t>M9411</t>
  </si>
  <si>
    <t>M9412</t>
  </si>
  <si>
    <t>M9413</t>
  </si>
  <si>
    <t>M9414</t>
  </si>
  <si>
    <t>M9415</t>
  </si>
  <si>
    <t>M9416</t>
  </si>
  <si>
    <t>M9417</t>
  </si>
  <si>
    <t>M9418</t>
  </si>
  <si>
    <t>M9419</t>
  </si>
  <si>
    <t>M942</t>
  </si>
  <si>
    <t>M9420</t>
  </si>
  <si>
    <t>M9421</t>
  </si>
  <si>
    <t>M9422</t>
  </si>
  <si>
    <t>M9423</t>
  </si>
  <si>
    <t>M9424</t>
  </si>
  <si>
    <t>M9425</t>
  </si>
  <si>
    <t>M9426</t>
  </si>
  <si>
    <t>M9427</t>
  </si>
  <si>
    <t>M9428</t>
  </si>
  <si>
    <t>M9429</t>
  </si>
  <si>
    <t>M943</t>
  </si>
  <si>
    <t>M9430</t>
  </si>
  <si>
    <t>M9431</t>
  </si>
  <si>
    <t>M9432</t>
  </si>
  <si>
    <t>M9433</t>
  </si>
  <si>
    <t>M9434</t>
  </si>
  <si>
    <t>M9435</t>
  </si>
  <si>
    <t>M9436</t>
  </si>
  <si>
    <t>M9437</t>
  </si>
  <si>
    <t>M9438</t>
  </si>
  <si>
    <t>M9439</t>
  </si>
  <si>
    <t>M948</t>
  </si>
  <si>
    <t>M9480</t>
  </si>
  <si>
    <t>M9481</t>
  </si>
  <si>
    <t>M9482</t>
  </si>
  <si>
    <t>M9483</t>
  </si>
  <si>
    <t>M9484</t>
  </si>
  <si>
    <t>M9485</t>
  </si>
  <si>
    <t>M9486</t>
  </si>
  <si>
    <t>M9487</t>
  </si>
  <si>
    <t>M9488</t>
  </si>
  <si>
    <t>M9489</t>
  </si>
  <si>
    <t>M949</t>
  </si>
  <si>
    <t>M9490</t>
  </si>
  <si>
    <t>M9491</t>
  </si>
  <si>
    <t>M9492</t>
  </si>
  <si>
    <t>M9493</t>
  </si>
  <si>
    <t>M9494</t>
  </si>
  <si>
    <t>M9495</t>
  </si>
  <si>
    <t>M9496</t>
  </si>
  <si>
    <t>M9497</t>
  </si>
  <si>
    <t>M9498</t>
  </si>
  <si>
    <t>M9499</t>
  </si>
  <si>
    <t>M950</t>
  </si>
  <si>
    <t>M951</t>
  </si>
  <si>
    <t>M952</t>
  </si>
  <si>
    <t>M953</t>
  </si>
  <si>
    <t>M954</t>
  </si>
  <si>
    <t>M955</t>
  </si>
  <si>
    <t>M958</t>
  </si>
  <si>
    <t>M959</t>
  </si>
  <si>
    <t>M960</t>
  </si>
  <si>
    <t>M961</t>
  </si>
  <si>
    <t>M962</t>
  </si>
  <si>
    <t>M963</t>
  </si>
  <si>
    <t>M964</t>
  </si>
  <si>
    <t>M965</t>
  </si>
  <si>
    <t>M966</t>
  </si>
  <si>
    <t>M968</t>
  </si>
  <si>
    <t>M969</t>
  </si>
  <si>
    <t>M990</t>
  </si>
  <si>
    <t>M9900</t>
  </si>
  <si>
    <t>M9901</t>
  </si>
  <si>
    <t>M9902</t>
  </si>
  <si>
    <t>M9903</t>
  </si>
  <si>
    <t>M9904</t>
  </si>
  <si>
    <t>M9905</t>
  </si>
  <si>
    <t>M9906</t>
  </si>
  <si>
    <t>M9907</t>
  </si>
  <si>
    <t>M9908</t>
  </si>
  <si>
    <t>M9909</t>
  </si>
  <si>
    <t>M991</t>
  </si>
  <si>
    <t>M9910</t>
  </si>
  <si>
    <t>M9911</t>
  </si>
  <si>
    <t>M9912</t>
  </si>
  <si>
    <t>M9913</t>
  </si>
  <si>
    <t>M9914</t>
  </si>
  <si>
    <t>M992</t>
  </si>
  <si>
    <t>M9920</t>
  </si>
  <si>
    <t>M9921</t>
  </si>
  <si>
    <t>M9922</t>
  </si>
  <si>
    <t>M9923</t>
  </si>
  <si>
    <t>M9924</t>
  </si>
  <si>
    <t>M993</t>
  </si>
  <si>
    <t>M9930</t>
  </si>
  <si>
    <t>M9931</t>
  </si>
  <si>
    <t>M9932</t>
  </si>
  <si>
    <t>M9933</t>
  </si>
  <si>
    <t>M9934</t>
  </si>
  <si>
    <t>M994</t>
  </si>
  <si>
    <t>M9940</t>
  </si>
  <si>
    <t>M9941</t>
  </si>
  <si>
    <t>M9942</t>
  </si>
  <si>
    <t>M9943</t>
  </si>
  <si>
    <t>M9944</t>
  </si>
  <si>
    <t>M995</t>
  </si>
  <si>
    <t>M9950</t>
  </si>
  <si>
    <t>M9951</t>
  </si>
  <si>
    <t>M9952</t>
  </si>
  <si>
    <t>M9953</t>
  </si>
  <si>
    <t>M9954</t>
  </si>
  <si>
    <t>M996</t>
  </si>
  <si>
    <t>M9960</t>
  </si>
  <si>
    <t>M9961</t>
  </si>
  <si>
    <t>M9962</t>
  </si>
  <si>
    <t>M9963</t>
  </si>
  <si>
    <t>M9964</t>
  </si>
  <si>
    <t>M997</t>
  </si>
  <si>
    <t>M9970</t>
  </si>
  <si>
    <t>M9971</t>
  </si>
  <si>
    <t>M9972</t>
  </si>
  <si>
    <t>M9973</t>
  </si>
  <si>
    <t>M9974</t>
  </si>
  <si>
    <t>M998</t>
  </si>
  <si>
    <t>M9980</t>
  </si>
  <si>
    <t>M9981</t>
  </si>
  <si>
    <t>M9982</t>
  </si>
  <si>
    <t>M9983</t>
  </si>
  <si>
    <t>M9984</t>
  </si>
  <si>
    <t>M9985</t>
  </si>
  <si>
    <t>M9986</t>
  </si>
  <si>
    <t>M9987</t>
  </si>
  <si>
    <t>M9988</t>
  </si>
  <si>
    <t>M9989</t>
  </si>
  <si>
    <t>M999</t>
  </si>
  <si>
    <t>M9990</t>
  </si>
  <si>
    <t>M9991</t>
  </si>
  <si>
    <t>M9992</t>
  </si>
  <si>
    <t>M9993</t>
  </si>
  <si>
    <t>M9994</t>
  </si>
  <si>
    <t>M9995</t>
  </si>
  <si>
    <t>M9996</t>
  </si>
  <si>
    <t>M9997</t>
  </si>
  <si>
    <t>M9998</t>
  </si>
  <si>
    <t>M9999</t>
  </si>
  <si>
    <t>N000</t>
  </si>
  <si>
    <t>N001</t>
  </si>
  <si>
    <t>N002</t>
  </si>
  <si>
    <t>N003</t>
  </si>
  <si>
    <t>N004</t>
  </si>
  <si>
    <t>N005</t>
  </si>
  <si>
    <t>N006</t>
  </si>
  <si>
    <t>N007</t>
  </si>
  <si>
    <t>N008</t>
  </si>
  <si>
    <t>N009</t>
  </si>
  <si>
    <t>N010</t>
  </si>
  <si>
    <t>N011</t>
  </si>
  <si>
    <t>N012</t>
  </si>
  <si>
    <t>N013</t>
  </si>
  <si>
    <t>N014</t>
  </si>
  <si>
    <t>N015</t>
  </si>
  <si>
    <t>N016</t>
  </si>
  <si>
    <t>N017</t>
  </si>
  <si>
    <t>N018</t>
  </si>
  <si>
    <t>N019</t>
  </si>
  <si>
    <t>N020</t>
  </si>
  <si>
    <t>N021</t>
  </si>
  <si>
    <t>N022</t>
  </si>
  <si>
    <t>N023</t>
  </si>
  <si>
    <t>N024</t>
  </si>
  <si>
    <t>N025</t>
  </si>
  <si>
    <t>N026</t>
  </si>
  <si>
    <t>N027</t>
  </si>
  <si>
    <t>N028</t>
  </si>
  <si>
    <t>N029</t>
  </si>
  <si>
    <t>N030</t>
  </si>
  <si>
    <t>N031</t>
  </si>
  <si>
    <t>N032</t>
  </si>
  <si>
    <t>N033</t>
  </si>
  <si>
    <t>N034</t>
  </si>
  <si>
    <t>N035</t>
  </si>
  <si>
    <t>N036</t>
  </si>
  <si>
    <t>N037</t>
  </si>
  <si>
    <t>N038</t>
  </si>
  <si>
    <t>N039</t>
  </si>
  <si>
    <t>N040</t>
  </si>
  <si>
    <t>N041</t>
  </si>
  <si>
    <t>N042</t>
  </si>
  <si>
    <t>N043</t>
  </si>
  <si>
    <t>N044</t>
  </si>
  <si>
    <t>N045</t>
  </si>
  <si>
    <t>N046</t>
  </si>
  <si>
    <t>N047</t>
  </si>
  <si>
    <t>N048</t>
  </si>
  <si>
    <t>N049</t>
  </si>
  <si>
    <t>N050</t>
  </si>
  <si>
    <t>N051</t>
  </si>
  <si>
    <t>N052</t>
  </si>
  <si>
    <t>N053</t>
  </si>
  <si>
    <t>N054</t>
  </si>
  <si>
    <t>N055</t>
  </si>
  <si>
    <t>N056</t>
  </si>
  <si>
    <t>N057</t>
  </si>
  <si>
    <t>N058</t>
  </si>
  <si>
    <t>N059</t>
  </si>
  <si>
    <t>N060</t>
  </si>
  <si>
    <t>N061</t>
  </si>
  <si>
    <t>N062</t>
  </si>
  <si>
    <t>N063</t>
  </si>
  <si>
    <t>N064</t>
  </si>
  <si>
    <t>N065</t>
  </si>
  <si>
    <t>N066</t>
  </si>
  <si>
    <t>N067</t>
  </si>
  <si>
    <t>N068</t>
  </si>
  <si>
    <t>N069</t>
  </si>
  <si>
    <t>N070</t>
  </si>
  <si>
    <t>N071</t>
  </si>
  <si>
    <t>N072</t>
  </si>
  <si>
    <t>N073</t>
  </si>
  <si>
    <t>N074</t>
  </si>
  <si>
    <t>N075</t>
  </si>
  <si>
    <t>N076</t>
  </si>
  <si>
    <t>N077</t>
  </si>
  <si>
    <t>N078</t>
  </si>
  <si>
    <t>N079</t>
  </si>
  <si>
    <t>N080</t>
  </si>
  <si>
    <t>N081</t>
  </si>
  <si>
    <t>N082</t>
  </si>
  <si>
    <t>N083</t>
  </si>
  <si>
    <t>N084</t>
  </si>
  <si>
    <t>N085</t>
  </si>
  <si>
    <t>N088</t>
  </si>
  <si>
    <t>N10</t>
  </si>
  <si>
    <t>N110</t>
  </si>
  <si>
    <t>N111</t>
  </si>
  <si>
    <t>N118</t>
  </si>
  <si>
    <t>N119</t>
  </si>
  <si>
    <t>N12</t>
  </si>
  <si>
    <t>N130</t>
  </si>
  <si>
    <t>N131</t>
  </si>
  <si>
    <t>N132</t>
  </si>
  <si>
    <t>N133</t>
  </si>
  <si>
    <t>N134</t>
  </si>
  <si>
    <t>N135</t>
  </si>
  <si>
    <t>N136</t>
  </si>
  <si>
    <t>N137</t>
  </si>
  <si>
    <t>N138</t>
  </si>
  <si>
    <t>N139</t>
  </si>
  <si>
    <t>N140</t>
  </si>
  <si>
    <t>N141</t>
  </si>
  <si>
    <t>N142</t>
  </si>
  <si>
    <t>N143</t>
  </si>
  <si>
    <t>N144</t>
  </si>
  <si>
    <t>N150</t>
  </si>
  <si>
    <t>N151</t>
  </si>
  <si>
    <t>N158</t>
  </si>
  <si>
    <t>N159</t>
  </si>
  <si>
    <t>N160</t>
  </si>
  <si>
    <t>N161</t>
  </si>
  <si>
    <t>N162</t>
  </si>
  <si>
    <t>N163</t>
  </si>
  <si>
    <t>N164</t>
  </si>
  <si>
    <t>N165</t>
  </si>
  <si>
    <t>N168</t>
  </si>
  <si>
    <t>N170</t>
  </si>
  <si>
    <t>N171</t>
  </si>
  <si>
    <t>N172</t>
  </si>
  <si>
    <t>N178</t>
  </si>
  <si>
    <t>N179</t>
  </si>
  <si>
    <t>N180</t>
  </si>
  <si>
    <t>N181</t>
  </si>
  <si>
    <t>N182</t>
  </si>
  <si>
    <t>N183</t>
  </si>
  <si>
    <t>N184</t>
  </si>
  <si>
    <t>N185</t>
  </si>
  <si>
    <t>N188</t>
  </si>
  <si>
    <t>N189</t>
  </si>
  <si>
    <t>N19</t>
  </si>
  <si>
    <t>N200</t>
  </si>
  <si>
    <t>N201</t>
  </si>
  <si>
    <t>N202</t>
  </si>
  <si>
    <t>N209</t>
  </si>
  <si>
    <t>N210</t>
  </si>
  <si>
    <t>N211</t>
  </si>
  <si>
    <t>N218</t>
  </si>
  <si>
    <t>N219</t>
  </si>
  <si>
    <t>N220</t>
  </si>
  <si>
    <t>N228</t>
  </si>
  <si>
    <t>N23</t>
  </si>
  <si>
    <t>N250</t>
  </si>
  <si>
    <t>N251</t>
  </si>
  <si>
    <t>N258</t>
  </si>
  <si>
    <t>N259</t>
  </si>
  <si>
    <t>N26</t>
  </si>
  <si>
    <t>N270</t>
  </si>
  <si>
    <t>N271</t>
  </si>
  <si>
    <t>N279</t>
  </si>
  <si>
    <t>N280</t>
  </si>
  <si>
    <t>N281</t>
  </si>
  <si>
    <t>N288</t>
  </si>
  <si>
    <t>N289</t>
  </si>
  <si>
    <t>N290</t>
  </si>
  <si>
    <t>N291</t>
  </si>
  <si>
    <t>N298</t>
  </si>
  <si>
    <t>N300</t>
  </si>
  <si>
    <t>N301</t>
  </si>
  <si>
    <t>N302</t>
  </si>
  <si>
    <t>N303</t>
  </si>
  <si>
    <t>N304</t>
  </si>
  <si>
    <t>N308</t>
  </si>
  <si>
    <t>N309</t>
  </si>
  <si>
    <t>N310</t>
  </si>
  <si>
    <t>N311</t>
  </si>
  <si>
    <t>N312</t>
  </si>
  <si>
    <t>N318</t>
  </si>
  <si>
    <t>N319</t>
  </si>
  <si>
    <t>N320</t>
  </si>
  <si>
    <t>N321</t>
  </si>
  <si>
    <t>N322</t>
  </si>
  <si>
    <t>N323</t>
  </si>
  <si>
    <t>N324</t>
  </si>
  <si>
    <t>N328</t>
  </si>
  <si>
    <t>N329</t>
  </si>
  <si>
    <t>N330</t>
  </si>
  <si>
    <t>N338</t>
  </si>
  <si>
    <t>N340</t>
  </si>
  <si>
    <t>N341</t>
  </si>
  <si>
    <t>N342</t>
  </si>
  <si>
    <t>N343</t>
  </si>
  <si>
    <t>N350</t>
  </si>
  <si>
    <t>N351</t>
  </si>
  <si>
    <t>N358</t>
  </si>
  <si>
    <t>N359</t>
  </si>
  <si>
    <t>N360</t>
  </si>
  <si>
    <t>N361</t>
  </si>
  <si>
    <t>N362</t>
  </si>
  <si>
    <t>N363</t>
  </si>
  <si>
    <t>N368</t>
  </si>
  <si>
    <t>N369</t>
  </si>
  <si>
    <t>N370</t>
  </si>
  <si>
    <t>N378</t>
  </si>
  <si>
    <t>N390</t>
  </si>
  <si>
    <t>N391</t>
  </si>
  <si>
    <t>N392</t>
  </si>
  <si>
    <t>N393</t>
  </si>
  <si>
    <t>N394</t>
  </si>
  <si>
    <t>N398</t>
  </si>
  <si>
    <t>N399</t>
  </si>
  <si>
    <t>N40</t>
  </si>
  <si>
    <t>N410</t>
  </si>
  <si>
    <t>N411</t>
  </si>
  <si>
    <t>N412</t>
  </si>
  <si>
    <t>N413</t>
  </si>
  <si>
    <t>N418</t>
  </si>
  <si>
    <t>N419</t>
  </si>
  <si>
    <t>N420</t>
  </si>
  <si>
    <t>N421</t>
  </si>
  <si>
    <t>N422</t>
  </si>
  <si>
    <t>N423</t>
  </si>
  <si>
    <t>N428</t>
  </si>
  <si>
    <t>N429</t>
  </si>
  <si>
    <t>N430</t>
  </si>
  <si>
    <t>N431</t>
  </si>
  <si>
    <t>N432</t>
  </si>
  <si>
    <t>N433</t>
  </si>
  <si>
    <t>N434</t>
  </si>
  <si>
    <t>N44</t>
  </si>
  <si>
    <t>N450</t>
  </si>
  <si>
    <t>N459</t>
  </si>
  <si>
    <t>N46</t>
  </si>
  <si>
    <t>N47</t>
  </si>
  <si>
    <t>N480</t>
  </si>
  <si>
    <t>N481</t>
  </si>
  <si>
    <t>N482</t>
  </si>
  <si>
    <t>N483</t>
  </si>
  <si>
    <t>N484</t>
  </si>
  <si>
    <t>N485</t>
  </si>
  <si>
    <t>N486</t>
  </si>
  <si>
    <t>N488</t>
  </si>
  <si>
    <t>N489</t>
  </si>
  <si>
    <t>N490</t>
  </si>
  <si>
    <t>N491</t>
  </si>
  <si>
    <t>N492</t>
  </si>
  <si>
    <t>N498</t>
  </si>
  <si>
    <t>N499</t>
  </si>
  <si>
    <t>N500</t>
  </si>
  <si>
    <t>N501</t>
  </si>
  <si>
    <t>N508</t>
  </si>
  <si>
    <t>N509</t>
  </si>
  <si>
    <t>N510</t>
  </si>
  <si>
    <t>N511</t>
  </si>
  <si>
    <t>N512</t>
  </si>
  <si>
    <t>N518</t>
  </si>
  <si>
    <t>N600</t>
  </si>
  <si>
    <t>N601</t>
  </si>
  <si>
    <t>N602</t>
  </si>
  <si>
    <t>N603</t>
  </si>
  <si>
    <t>N604</t>
  </si>
  <si>
    <t>N608</t>
  </si>
  <si>
    <t>N609</t>
  </si>
  <si>
    <t>N61</t>
  </si>
  <si>
    <t>N62</t>
  </si>
  <si>
    <t>N63</t>
  </si>
  <si>
    <t>N640</t>
  </si>
  <si>
    <t>N641</t>
  </si>
  <si>
    <t>N642</t>
  </si>
  <si>
    <t>N643</t>
  </si>
  <si>
    <t>N644</t>
  </si>
  <si>
    <t>N645</t>
  </si>
  <si>
    <t>N648</t>
  </si>
  <si>
    <t>N649</t>
  </si>
  <si>
    <t>N700</t>
  </si>
  <si>
    <t>N701</t>
  </si>
  <si>
    <t>N702</t>
  </si>
  <si>
    <t>N709</t>
  </si>
  <si>
    <t>N710</t>
  </si>
  <si>
    <t>N711</t>
  </si>
  <si>
    <t>N719</t>
  </si>
  <si>
    <t>N72</t>
  </si>
  <si>
    <t>N730</t>
  </si>
  <si>
    <t>N731</t>
  </si>
  <si>
    <t>N732</t>
  </si>
  <si>
    <t>N733</t>
  </si>
  <si>
    <t>N734</t>
  </si>
  <si>
    <t>N735</t>
  </si>
  <si>
    <t>N736</t>
  </si>
  <si>
    <t>N738</t>
  </si>
  <si>
    <t>N739</t>
  </si>
  <si>
    <t>N740</t>
  </si>
  <si>
    <t>N741</t>
  </si>
  <si>
    <t>N742</t>
  </si>
  <si>
    <t>N743</t>
  </si>
  <si>
    <t>N744</t>
  </si>
  <si>
    <t>N748</t>
  </si>
  <si>
    <t>N750</t>
  </si>
  <si>
    <t>N751</t>
  </si>
  <si>
    <t>N758</t>
  </si>
  <si>
    <t>N759</t>
  </si>
  <si>
    <t>N760</t>
  </si>
  <si>
    <t>N761</t>
  </si>
  <si>
    <t>N762</t>
  </si>
  <si>
    <t>N763</t>
  </si>
  <si>
    <t>N764</t>
  </si>
  <si>
    <t>N765</t>
  </si>
  <si>
    <t>N766</t>
  </si>
  <si>
    <t>N768</t>
  </si>
  <si>
    <t>N770</t>
  </si>
  <si>
    <t>N771</t>
  </si>
  <si>
    <t>N778</t>
  </si>
  <si>
    <t>N800</t>
  </si>
  <si>
    <t>N801</t>
  </si>
  <si>
    <t>N802</t>
  </si>
  <si>
    <t>N803</t>
  </si>
  <si>
    <t>N804</t>
  </si>
  <si>
    <t>N805</t>
  </si>
  <si>
    <t>N806</t>
  </si>
  <si>
    <t>N807</t>
  </si>
  <si>
    <t>N808</t>
  </si>
  <si>
    <t>N809</t>
  </si>
  <si>
    <t>N810</t>
  </si>
  <si>
    <t>N811</t>
  </si>
  <si>
    <t>N812</t>
  </si>
  <si>
    <t>N813</t>
  </si>
  <si>
    <t>N814</t>
  </si>
  <si>
    <t>N815</t>
  </si>
  <si>
    <t>N816</t>
  </si>
  <si>
    <t>N817</t>
  </si>
  <si>
    <t>N818</t>
  </si>
  <si>
    <t>N819</t>
  </si>
  <si>
    <t>N820</t>
  </si>
  <si>
    <t>N821</t>
  </si>
  <si>
    <t>N822</t>
  </si>
  <si>
    <t>N823</t>
  </si>
  <si>
    <t>N824</t>
  </si>
  <si>
    <t>N825</t>
  </si>
  <si>
    <t>N828</t>
  </si>
  <si>
    <t>N829</t>
  </si>
  <si>
    <t>N830</t>
  </si>
  <si>
    <t>N831</t>
  </si>
  <si>
    <t>N832</t>
  </si>
  <si>
    <t>N833</t>
  </si>
  <si>
    <t>N834</t>
  </si>
  <si>
    <t>N835</t>
  </si>
  <si>
    <t>N836</t>
  </si>
  <si>
    <t>N837</t>
  </si>
  <si>
    <t>N838</t>
  </si>
  <si>
    <t>N839</t>
  </si>
  <si>
    <t>N840</t>
  </si>
  <si>
    <t>N841</t>
  </si>
  <si>
    <t>N842</t>
  </si>
  <si>
    <t>N843</t>
  </si>
  <si>
    <t>N848</t>
  </si>
  <si>
    <t>N849</t>
  </si>
  <si>
    <t>N850</t>
  </si>
  <si>
    <t>N851</t>
  </si>
  <si>
    <t>N852</t>
  </si>
  <si>
    <t>N853</t>
  </si>
  <si>
    <t>N854</t>
  </si>
  <si>
    <t>N855</t>
  </si>
  <si>
    <t>N856</t>
  </si>
  <si>
    <t>N857</t>
  </si>
  <si>
    <t>N858</t>
  </si>
  <si>
    <t>N859</t>
  </si>
  <si>
    <t>N86</t>
  </si>
  <si>
    <t>N870</t>
  </si>
  <si>
    <t>N871</t>
  </si>
  <si>
    <t>N872</t>
  </si>
  <si>
    <t>N879</t>
  </si>
  <si>
    <t>N880</t>
  </si>
  <si>
    <t>N881</t>
  </si>
  <si>
    <t>N882</t>
  </si>
  <si>
    <t>N883</t>
  </si>
  <si>
    <t>N884</t>
  </si>
  <si>
    <t>N888</t>
  </si>
  <si>
    <t>N889</t>
  </si>
  <si>
    <t>N890</t>
  </si>
  <si>
    <t>N891</t>
  </si>
  <si>
    <t>N892</t>
  </si>
  <si>
    <t>N893</t>
  </si>
  <si>
    <t>N894</t>
  </si>
  <si>
    <t>N895</t>
  </si>
  <si>
    <t>N896</t>
  </si>
  <si>
    <t>N897</t>
  </si>
  <si>
    <t>N898</t>
  </si>
  <si>
    <t>N899</t>
  </si>
  <si>
    <t>N900</t>
  </si>
  <si>
    <t>N901</t>
  </si>
  <si>
    <t>N902</t>
  </si>
  <si>
    <t>N903</t>
  </si>
  <si>
    <t>N904</t>
  </si>
  <si>
    <t>N905</t>
  </si>
  <si>
    <t>N906</t>
  </si>
  <si>
    <t>N907</t>
  </si>
  <si>
    <t>N908</t>
  </si>
  <si>
    <t>N909</t>
  </si>
  <si>
    <t>N910</t>
  </si>
  <si>
    <t>N911</t>
  </si>
  <si>
    <t>N912</t>
  </si>
  <si>
    <t>N913</t>
  </si>
  <si>
    <t>N914</t>
  </si>
  <si>
    <t>N915</t>
  </si>
  <si>
    <t>N920</t>
  </si>
  <si>
    <t>N921</t>
  </si>
  <si>
    <t>N922</t>
  </si>
  <si>
    <t>N923</t>
  </si>
  <si>
    <t>N924</t>
  </si>
  <si>
    <t>N925</t>
  </si>
  <si>
    <t>N926</t>
  </si>
  <si>
    <t>N930</t>
  </si>
  <si>
    <t>N9300</t>
  </si>
  <si>
    <t>N9301</t>
  </si>
  <si>
    <t>N938</t>
  </si>
  <si>
    <t>N939</t>
  </si>
  <si>
    <t>N940</t>
  </si>
  <si>
    <t>N941</t>
  </si>
  <si>
    <t>N942</t>
  </si>
  <si>
    <t>N943</t>
  </si>
  <si>
    <t>N944</t>
  </si>
  <si>
    <t>N945</t>
  </si>
  <si>
    <t>N946</t>
  </si>
  <si>
    <t>N948</t>
  </si>
  <si>
    <t>N949</t>
  </si>
  <si>
    <t>N950</t>
  </si>
  <si>
    <t>N951</t>
  </si>
  <si>
    <t>N952</t>
  </si>
  <si>
    <t>N953</t>
  </si>
  <si>
    <t>N958</t>
  </si>
  <si>
    <t>N959</t>
  </si>
  <si>
    <t>N96</t>
  </si>
  <si>
    <t>N970</t>
  </si>
  <si>
    <t>N971</t>
  </si>
  <si>
    <t>N972</t>
  </si>
  <si>
    <t>N973</t>
  </si>
  <si>
    <t>N974</t>
  </si>
  <si>
    <t>N975</t>
  </si>
  <si>
    <t>N978</t>
  </si>
  <si>
    <t>N979</t>
  </si>
  <si>
    <t>N980</t>
  </si>
  <si>
    <t>N981</t>
  </si>
  <si>
    <t>N982</t>
  </si>
  <si>
    <t>N983</t>
  </si>
  <si>
    <t>N988</t>
  </si>
  <si>
    <t>N989</t>
  </si>
  <si>
    <t>N990</t>
  </si>
  <si>
    <t>N991</t>
  </si>
  <si>
    <t>N992</t>
  </si>
  <si>
    <t>N993</t>
  </si>
  <si>
    <t>N994</t>
  </si>
  <si>
    <t>N995</t>
  </si>
  <si>
    <t>N998</t>
  </si>
  <si>
    <t>N999</t>
  </si>
  <si>
    <t>O000</t>
  </si>
  <si>
    <t>O001</t>
  </si>
  <si>
    <t>O002</t>
  </si>
  <si>
    <t>O008</t>
  </si>
  <si>
    <t>O009</t>
  </si>
  <si>
    <t>O010</t>
  </si>
  <si>
    <t>O011</t>
  </si>
  <si>
    <t>O019</t>
  </si>
  <si>
    <t>O020</t>
  </si>
  <si>
    <t>O021</t>
  </si>
  <si>
    <t>O028</t>
  </si>
  <si>
    <t>O029</t>
  </si>
  <si>
    <t>O030</t>
  </si>
  <si>
    <t>O031</t>
  </si>
  <si>
    <t>O032</t>
  </si>
  <si>
    <t>O033</t>
  </si>
  <si>
    <t>O034</t>
  </si>
  <si>
    <t>O035</t>
  </si>
  <si>
    <t>O036</t>
  </si>
  <si>
    <t>O037</t>
  </si>
  <si>
    <t>O038</t>
  </si>
  <si>
    <t>O039</t>
  </si>
  <si>
    <t>O040</t>
  </si>
  <si>
    <t>O041</t>
  </si>
  <si>
    <t>O042</t>
  </si>
  <si>
    <t>O043</t>
  </si>
  <si>
    <t>O044</t>
  </si>
  <si>
    <t>O045</t>
  </si>
  <si>
    <t>O046</t>
  </si>
  <si>
    <t>O047</t>
  </si>
  <si>
    <t>O048</t>
  </si>
  <si>
    <t>O049</t>
  </si>
  <si>
    <t>O050</t>
  </si>
  <si>
    <t>O051</t>
  </si>
  <si>
    <t>O052</t>
  </si>
  <si>
    <t>O053</t>
  </si>
  <si>
    <t>O054</t>
  </si>
  <si>
    <t>O055</t>
  </si>
  <si>
    <t>O056</t>
  </si>
  <si>
    <t>O057</t>
  </si>
  <si>
    <t>O058</t>
  </si>
  <si>
    <t>O059</t>
  </si>
  <si>
    <t>O060</t>
  </si>
  <si>
    <t>O061</t>
  </si>
  <si>
    <t>O062</t>
  </si>
  <si>
    <t>O063</t>
  </si>
  <si>
    <t>O064</t>
  </si>
  <si>
    <t>O065</t>
  </si>
  <si>
    <t>O066</t>
  </si>
  <si>
    <t>O067</t>
  </si>
  <si>
    <t>O068</t>
  </si>
  <si>
    <t>O069</t>
  </si>
  <si>
    <t>O070</t>
  </si>
  <si>
    <t>O071</t>
  </si>
  <si>
    <t>O072</t>
  </si>
  <si>
    <t>O073</t>
  </si>
  <si>
    <t>O074</t>
  </si>
  <si>
    <t>O075</t>
  </si>
  <si>
    <t>O076</t>
  </si>
  <si>
    <t>O077</t>
  </si>
  <si>
    <t>O078</t>
  </si>
  <si>
    <t>O079</t>
  </si>
  <si>
    <t>O080</t>
  </si>
  <si>
    <t>O081</t>
  </si>
  <si>
    <t>O082</t>
  </si>
  <si>
    <t>O083</t>
  </si>
  <si>
    <t>O084</t>
  </si>
  <si>
    <t>O085</t>
  </si>
  <si>
    <t>O086</t>
  </si>
  <si>
    <t>O087</t>
  </si>
  <si>
    <t>O088</t>
  </si>
  <si>
    <t>O089</t>
  </si>
  <si>
    <t>O100</t>
  </si>
  <si>
    <t>O101</t>
  </si>
  <si>
    <t>O102</t>
  </si>
  <si>
    <t>O103</t>
  </si>
  <si>
    <t>O104</t>
  </si>
  <si>
    <t>O109</t>
  </si>
  <si>
    <t>O11</t>
  </si>
  <si>
    <t>O120</t>
  </si>
  <si>
    <t>O121</t>
  </si>
  <si>
    <t>O122</t>
  </si>
  <si>
    <t>O13</t>
  </si>
  <si>
    <t>O140</t>
  </si>
  <si>
    <t>O141</t>
  </si>
  <si>
    <t>O142</t>
  </si>
  <si>
    <t>O149</t>
  </si>
  <si>
    <t>O150</t>
  </si>
  <si>
    <t>O151</t>
  </si>
  <si>
    <t>O152</t>
  </si>
  <si>
    <t>O159</t>
  </si>
  <si>
    <t>O16</t>
  </si>
  <si>
    <t>O200</t>
  </si>
  <si>
    <t>O208</t>
  </si>
  <si>
    <t>O209</t>
  </si>
  <si>
    <t>O210</t>
  </si>
  <si>
    <t>O211</t>
  </si>
  <si>
    <t>O212</t>
  </si>
  <si>
    <t>O218</t>
  </si>
  <si>
    <t>O219</t>
  </si>
  <si>
    <t>O220</t>
  </si>
  <si>
    <t>O221</t>
  </si>
  <si>
    <t>O222</t>
  </si>
  <si>
    <t>O223</t>
  </si>
  <si>
    <t>O224</t>
  </si>
  <si>
    <t>O225</t>
  </si>
  <si>
    <t>O228</t>
  </si>
  <si>
    <t>O229</t>
  </si>
  <si>
    <t>O230</t>
  </si>
  <si>
    <t>O231</t>
  </si>
  <si>
    <t>O232</t>
  </si>
  <si>
    <t>O233</t>
  </si>
  <si>
    <t>O234</t>
  </si>
  <si>
    <t>O235</t>
  </si>
  <si>
    <t>O239</t>
  </si>
  <si>
    <t>O240</t>
  </si>
  <si>
    <t>O241</t>
  </si>
  <si>
    <t>O242</t>
  </si>
  <si>
    <t>O243</t>
  </si>
  <si>
    <t>O244</t>
  </si>
  <si>
    <t>O2440</t>
  </si>
  <si>
    <t>O2441</t>
  </si>
  <si>
    <t>O2449</t>
  </si>
  <si>
    <t>O249</t>
  </si>
  <si>
    <t>O25</t>
  </si>
  <si>
    <t>O260</t>
  </si>
  <si>
    <t>O261</t>
  </si>
  <si>
    <t>O262</t>
  </si>
  <si>
    <t>O263</t>
  </si>
  <si>
    <t>O264</t>
  </si>
  <si>
    <t>O265</t>
  </si>
  <si>
    <t>O266</t>
  </si>
  <si>
    <t>O267</t>
  </si>
  <si>
    <t>O268</t>
  </si>
  <si>
    <t>O269</t>
  </si>
  <si>
    <t>O280</t>
  </si>
  <si>
    <t>O281</t>
  </si>
  <si>
    <t>O282</t>
  </si>
  <si>
    <t>O283</t>
  </si>
  <si>
    <t>O284</t>
  </si>
  <si>
    <t>O285</t>
  </si>
  <si>
    <t>O288</t>
  </si>
  <si>
    <t>O289</t>
  </si>
  <si>
    <t>O290</t>
  </si>
  <si>
    <t>O291</t>
  </si>
  <si>
    <t>O292</t>
  </si>
  <si>
    <t>O293</t>
  </si>
  <si>
    <t>O294</t>
  </si>
  <si>
    <t>O295</t>
  </si>
  <si>
    <t>O296</t>
  </si>
  <si>
    <t>O298</t>
  </si>
  <si>
    <t>O299</t>
  </si>
  <si>
    <t>O300</t>
  </si>
  <si>
    <t>O301</t>
  </si>
  <si>
    <t>O302</t>
  </si>
  <si>
    <t>O308</t>
  </si>
  <si>
    <t>O309</t>
  </si>
  <si>
    <t>O310</t>
  </si>
  <si>
    <t>O311</t>
  </si>
  <si>
    <t>O312</t>
  </si>
  <si>
    <t>O318</t>
  </si>
  <si>
    <t>O320</t>
  </si>
  <si>
    <t>O321</t>
  </si>
  <si>
    <t>O322</t>
  </si>
  <si>
    <t>O323</t>
  </si>
  <si>
    <t>O324</t>
  </si>
  <si>
    <t>O325</t>
  </si>
  <si>
    <t>O326</t>
  </si>
  <si>
    <t>O328</t>
  </si>
  <si>
    <t>O329</t>
  </si>
  <si>
    <t>O330</t>
  </si>
  <si>
    <t>O331</t>
  </si>
  <si>
    <t>O332</t>
  </si>
  <si>
    <t>O333</t>
  </si>
  <si>
    <t>O334</t>
  </si>
  <si>
    <t>O335</t>
  </si>
  <si>
    <t>O336</t>
  </si>
  <si>
    <t>O337</t>
  </si>
  <si>
    <t>O338</t>
  </si>
  <si>
    <t>O339</t>
  </si>
  <si>
    <t>O340</t>
  </si>
  <si>
    <t>O341</t>
  </si>
  <si>
    <t>O342</t>
  </si>
  <si>
    <t>O343</t>
  </si>
  <si>
    <t>O344</t>
  </si>
  <si>
    <t>O345</t>
  </si>
  <si>
    <t>O346</t>
  </si>
  <si>
    <t>O347</t>
  </si>
  <si>
    <t>O348</t>
  </si>
  <si>
    <t>O349</t>
  </si>
  <si>
    <t>O350</t>
  </si>
  <si>
    <t>O351</t>
  </si>
  <si>
    <t>O352</t>
  </si>
  <si>
    <t>O353</t>
  </si>
  <si>
    <t>O354</t>
  </si>
  <si>
    <t>O355</t>
  </si>
  <si>
    <t>O356</t>
  </si>
  <si>
    <t>O357</t>
  </si>
  <si>
    <t>O358</t>
  </si>
  <si>
    <t>O359</t>
  </si>
  <si>
    <t>O360</t>
  </si>
  <si>
    <t>O361</t>
  </si>
  <si>
    <t>O362</t>
  </si>
  <si>
    <t>O363</t>
  </si>
  <si>
    <t>O364</t>
  </si>
  <si>
    <t>O365</t>
  </si>
  <si>
    <t>O366</t>
  </si>
  <si>
    <t>O367</t>
  </si>
  <si>
    <t>O368</t>
  </si>
  <si>
    <t>O369</t>
  </si>
  <si>
    <t>O40</t>
  </si>
  <si>
    <t>O410</t>
  </si>
  <si>
    <t>O411</t>
  </si>
  <si>
    <t>O418</t>
  </si>
  <si>
    <t>O419</t>
  </si>
  <si>
    <t>O420</t>
  </si>
  <si>
    <t>O421</t>
  </si>
  <si>
    <t>O422</t>
  </si>
  <si>
    <t>O429</t>
  </si>
  <si>
    <t>O430</t>
  </si>
  <si>
    <t>O431</t>
  </si>
  <si>
    <t>O432</t>
  </si>
  <si>
    <t>O438</t>
  </si>
  <si>
    <t>O439</t>
  </si>
  <si>
    <t>O440</t>
  </si>
  <si>
    <t>O441</t>
  </si>
  <si>
    <t>O450</t>
  </si>
  <si>
    <t>O458</t>
  </si>
  <si>
    <t>O459</t>
  </si>
  <si>
    <t>O460</t>
  </si>
  <si>
    <t>O468</t>
  </si>
  <si>
    <t>O469</t>
  </si>
  <si>
    <t>O470</t>
  </si>
  <si>
    <t>O471</t>
  </si>
  <si>
    <t>O479</t>
  </si>
  <si>
    <t>O48</t>
  </si>
  <si>
    <t>O600</t>
  </si>
  <si>
    <t>O601</t>
  </si>
  <si>
    <t>O602</t>
  </si>
  <si>
    <t>O603</t>
  </si>
  <si>
    <t>O610</t>
  </si>
  <si>
    <t>O611</t>
  </si>
  <si>
    <t>O618</t>
  </si>
  <si>
    <t>O619</t>
  </si>
  <si>
    <t>O620</t>
  </si>
  <si>
    <t>O621</t>
  </si>
  <si>
    <t>O622</t>
  </si>
  <si>
    <t>O623</t>
  </si>
  <si>
    <t>O624</t>
  </si>
  <si>
    <t>O628</t>
  </si>
  <si>
    <t>O629</t>
  </si>
  <si>
    <t>O630</t>
  </si>
  <si>
    <t>O631</t>
  </si>
  <si>
    <t>O632</t>
  </si>
  <si>
    <t>O639</t>
  </si>
  <si>
    <t>O640</t>
  </si>
  <si>
    <t>O641</t>
  </si>
  <si>
    <t>O642</t>
  </si>
  <si>
    <t>O643</t>
  </si>
  <si>
    <t>O644</t>
  </si>
  <si>
    <t>O645</t>
  </si>
  <si>
    <t>O648</t>
  </si>
  <si>
    <t>O649</t>
  </si>
  <si>
    <t>O650</t>
  </si>
  <si>
    <t>O651</t>
  </si>
  <si>
    <t>O652</t>
  </si>
  <si>
    <t>O653</t>
  </si>
  <si>
    <t>O654</t>
  </si>
  <si>
    <t>O655</t>
  </si>
  <si>
    <t>O658</t>
  </si>
  <si>
    <t>O659</t>
  </si>
  <si>
    <t>O660</t>
  </si>
  <si>
    <t>O661</t>
  </si>
  <si>
    <t>O662</t>
  </si>
  <si>
    <t>O663</t>
  </si>
  <si>
    <t>O664</t>
  </si>
  <si>
    <t>O665</t>
  </si>
  <si>
    <t>O668</t>
  </si>
  <si>
    <t>O669</t>
  </si>
  <si>
    <t>O670</t>
  </si>
  <si>
    <t>O678</t>
  </si>
  <si>
    <t>O679</t>
  </si>
  <si>
    <t>O680</t>
  </si>
  <si>
    <t>O681</t>
  </si>
  <si>
    <t>O682</t>
  </si>
  <si>
    <t>O683</t>
  </si>
  <si>
    <t>O688</t>
  </si>
  <si>
    <t>O689</t>
  </si>
  <si>
    <t>O690</t>
  </si>
  <si>
    <t>O691</t>
  </si>
  <si>
    <t>O692</t>
  </si>
  <si>
    <t>O693</t>
  </si>
  <si>
    <t>O694</t>
  </si>
  <si>
    <t>O695</t>
  </si>
  <si>
    <t>O698</t>
  </si>
  <si>
    <t>O699</t>
  </si>
  <si>
    <t>O700</t>
  </si>
  <si>
    <t>O701</t>
  </si>
  <si>
    <t>O702</t>
  </si>
  <si>
    <t>O703</t>
  </si>
  <si>
    <t>O709</t>
  </si>
  <si>
    <t>O710</t>
  </si>
  <si>
    <t>O711</t>
  </si>
  <si>
    <t>O712</t>
  </si>
  <si>
    <t>O713</t>
  </si>
  <si>
    <t>O714</t>
  </si>
  <si>
    <t>O715</t>
  </si>
  <si>
    <t>O716</t>
  </si>
  <si>
    <t>O717</t>
  </si>
  <si>
    <t>O718</t>
  </si>
  <si>
    <t>O719</t>
  </si>
  <si>
    <t>O720</t>
  </si>
  <si>
    <t>O721</t>
  </si>
  <si>
    <t>O722</t>
  </si>
  <si>
    <t>O723</t>
  </si>
  <si>
    <t>O730</t>
  </si>
  <si>
    <t>O731</t>
  </si>
  <si>
    <t>O740</t>
  </si>
  <si>
    <t>O741</t>
  </si>
  <si>
    <t>O742</t>
  </si>
  <si>
    <t>O743</t>
  </si>
  <si>
    <t>O744</t>
  </si>
  <si>
    <t>O745</t>
  </si>
  <si>
    <t>O746</t>
  </si>
  <si>
    <t>O747</t>
  </si>
  <si>
    <t>O748</t>
  </si>
  <si>
    <t>O749</t>
  </si>
  <si>
    <t>O750</t>
  </si>
  <si>
    <t>O751</t>
  </si>
  <si>
    <t>O752</t>
  </si>
  <si>
    <t>O753</t>
  </si>
  <si>
    <t>O754</t>
  </si>
  <si>
    <t>O755</t>
  </si>
  <si>
    <t>O756</t>
  </si>
  <si>
    <t>O757</t>
  </si>
  <si>
    <t>O758</t>
  </si>
  <si>
    <t>O759</t>
  </si>
  <si>
    <t>O800</t>
  </si>
  <si>
    <t>O801</t>
  </si>
  <si>
    <t>O808</t>
  </si>
  <si>
    <t>O809</t>
  </si>
  <si>
    <t>O810</t>
  </si>
  <si>
    <t>O811</t>
  </si>
  <si>
    <t>O812</t>
  </si>
  <si>
    <t>O813</t>
  </si>
  <si>
    <t>O814</t>
  </si>
  <si>
    <t>O815</t>
  </si>
  <si>
    <t>O820</t>
  </si>
  <si>
    <t>O821</t>
  </si>
  <si>
    <t>O822</t>
  </si>
  <si>
    <t>O828</t>
  </si>
  <si>
    <t>O829</t>
  </si>
  <si>
    <t>O830</t>
  </si>
  <si>
    <t>O831</t>
  </si>
  <si>
    <t>O832</t>
  </si>
  <si>
    <t>O833</t>
  </si>
  <si>
    <t>O834</t>
  </si>
  <si>
    <t>O838</t>
  </si>
  <si>
    <t>O839</t>
  </si>
  <si>
    <t>O840</t>
  </si>
  <si>
    <t>O841</t>
  </si>
  <si>
    <t>O842</t>
  </si>
  <si>
    <t>O848</t>
  </si>
  <si>
    <t>O849</t>
  </si>
  <si>
    <t>O85</t>
  </si>
  <si>
    <t>O860</t>
  </si>
  <si>
    <t>O861</t>
  </si>
  <si>
    <t>O862</t>
  </si>
  <si>
    <t>O863</t>
  </si>
  <si>
    <t>O864</t>
  </si>
  <si>
    <t>O868</t>
  </si>
  <si>
    <t>O870</t>
  </si>
  <si>
    <t>O871</t>
  </si>
  <si>
    <t>O872</t>
  </si>
  <si>
    <t>O873</t>
  </si>
  <si>
    <t>O878</t>
  </si>
  <si>
    <t>O879</t>
  </si>
  <si>
    <t>O880</t>
  </si>
  <si>
    <t>O881</t>
  </si>
  <si>
    <t>O882</t>
  </si>
  <si>
    <t>O883</t>
  </si>
  <si>
    <t>O888</t>
  </si>
  <si>
    <t>O890</t>
  </si>
  <si>
    <t>O891</t>
  </si>
  <si>
    <t>O892</t>
  </si>
  <si>
    <t>O893</t>
  </si>
  <si>
    <t>O894</t>
  </si>
  <si>
    <t>O895</t>
  </si>
  <si>
    <t>O896</t>
  </si>
  <si>
    <t>O898</t>
  </si>
  <si>
    <t>O899</t>
  </si>
  <si>
    <t>O900</t>
  </si>
  <si>
    <t>O901</t>
  </si>
  <si>
    <t>O902</t>
  </si>
  <si>
    <t>O903</t>
  </si>
  <si>
    <t>O904</t>
  </si>
  <si>
    <t>O905</t>
  </si>
  <si>
    <t>O908</t>
  </si>
  <si>
    <t>O909</t>
  </si>
  <si>
    <t>O910</t>
  </si>
  <si>
    <t>O911</t>
  </si>
  <si>
    <t>O912</t>
  </si>
  <si>
    <t>O920</t>
  </si>
  <si>
    <t>O921</t>
  </si>
  <si>
    <t>O922</t>
  </si>
  <si>
    <t>O923</t>
  </si>
  <si>
    <t>O924</t>
  </si>
  <si>
    <t>O925</t>
  </si>
  <si>
    <t>O926</t>
  </si>
  <si>
    <t>O927</t>
  </si>
  <si>
    <t>O94</t>
  </si>
  <si>
    <t>O95</t>
  </si>
  <si>
    <t>O96</t>
  </si>
  <si>
    <t>O960</t>
  </si>
  <si>
    <t>O961</t>
  </si>
  <si>
    <t>O969</t>
  </si>
  <si>
    <t>O97</t>
  </si>
  <si>
    <t>O970</t>
  </si>
  <si>
    <t>O971</t>
  </si>
  <si>
    <t>O979</t>
  </si>
  <si>
    <t>O980</t>
  </si>
  <si>
    <t>O981</t>
  </si>
  <si>
    <t>O982</t>
  </si>
  <si>
    <t>O983</t>
  </si>
  <si>
    <t>O984</t>
  </si>
  <si>
    <t>O985</t>
  </si>
  <si>
    <t>O986</t>
  </si>
  <si>
    <t>O987</t>
  </si>
  <si>
    <t>O988</t>
  </si>
  <si>
    <t>O989</t>
  </si>
  <si>
    <t>O990</t>
  </si>
  <si>
    <t>O991</t>
  </si>
  <si>
    <t>O992</t>
  </si>
  <si>
    <t>O993</t>
  </si>
  <si>
    <t>O994</t>
  </si>
  <si>
    <t>O995</t>
  </si>
  <si>
    <t>O996</t>
  </si>
  <si>
    <t>O997</t>
  </si>
  <si>
    <t>O998</t>
  </si>
  <si>
    <t>P000</t>
  </si>
  <si>
    <t>P001</t>
  </si>
  <si>
    <t>P002</t>
  </si>
  <si>
    <t>P003</t>
  </si>
  <si>
    <t>P004</t>
  </si>
  <si>
    <t>P005</t>
  </si>
  <si>
    <t>P006</t>
  </si>
  <si>
    <t>P007</t>
  </si>
  <si>
    <t>P008</t>
  </si>
  <si>
    <t>P009</t>
  </si>
  <si>
    <t>P010</t>
  </si>
  <si>
    <t>P011</t>
  </si>
  <si>
    <t>P012</t>
  </si>
  <si>
    <t>P013</t>
  </si>
  <si>
    <t>P014</t>
  </si>
  <si>
    <t>P015</t>
  </si>
  <si>
    <t>P016</t>
  </si>
  <si>
    <t>P017</t>
  </si>
  <si>
    <t>P018</t>
  </si>
  <si>
    <t>P019</t>
  </si>
  <si>
    <t>P020</t>
  </si>
  <si>
    <t>P021</t>
  </si>
  <si>
    <t>P022</t>
  </si>
  <si>
    <t>P023</t>
  </si>
  <si>
    <t>P024</t>
  </si>
  <si>
    <t>P025</t>
  </si>
  <si>
    <t>P026</t>
  </si>
  <si>
    <t>P027</t>
  </si>
  <si>
    <t>P028</t>
  </si>
  <si>
    <t>P029</t>
  </si>
  <si>
    <t>P030</t>
  </si>
  <si>
    <t>P031</t>
  </si>
  <si>
    <t>P032</t>
  </si>
  <si>
    <t>P033</t>
  </si>
  <si>
    <t>P034</t>
  </si>
  <si>
    <t>P035</t>
  </si>
  <si>
    <t>P036</t>
  </si>
  <si>
    <t>P038</t>
  </si>
  <si>
    <t>P039</t>
  </si>
  <si>
    <t>P040</t>
  </si>
  <si>
    <t>P041</t>
  </si>
  <si>
    <t>P042</t>
  </si>
  <si>
    <t>P043</t>
  </si>
  <si>
    <t>P044</t>
  </si>
  <si>
    <t>P045</t>
  </si>
  <si>
    <t>P046</t>
  </si>
  <si>
    <t>P048</t>
  </si>
  <si>
    <t>P049</t>
  </si>
  <si>
    <t>P050</t>
  </si>
  <si>
    <t>P051</t>
  </si>
  <si>
    <t>P052</t>
  </si>
  <si>
    <t>P059</t>
  </si>
  <si>
    <t>P070</t>
  </si>
  <si>
    <t>P071</t>
  </si>
  <si>
    <t>P072</t>
  </si>
  <si>
    <t>P073</t>
  </si>
  <si>
    <t>P080</t>
  </si>
  <si>
    <t>P081</t>
  </si>
  <si>
    <t>P082</t>
  </si>
  <si>
    <t>P100</t>
  </si>
  <si>
    <t>P101</t>
  </si>
  <si>
    <t>P102</t>
  </si>
  <si>
    <t>P103</t>
  </si>
  <si>
    <t>P104</t>
  </si>
  <si>
    <t>P108</t>
  </si>
  <si>
    <t>P109</t>
  </si>
  <si>
    <t>P110</t>
  </si>
  <si>
    <t>P111</t>
  </si>
  <si>
    <t>P112</t>
  </si>
  <si>
    <t>P113</t>
  </si>
  <si>
    <t>P114</t>
  </si>
  <si>
    <t>P115</t>
  </si>
  <si>
    <t>P119</t>
  </si>
  <si>
    <t>P120</t>
  </si>
  <si>
    <t>P121</t>
  </si>
  <si>
    <t>P122</t>
  </si>
  <si>
    <t>P123</t>
  </si>
  <si>
    <t>P124</t>
  </si>
  <si>
    <t>P128</t>
  </si>
  <si>
    <t>P129</t>
  </si>
  <si>
    <t>P130</t>
  </si>
  <si>
    <t>P131</t>
  </si>
  <si>
    <t>P132</t>
  </si>
  <si>
    <t>P133</t>
  </si>
  <si>
    <t>P134</t>
  </si>
  <si>
    <t>P138</t>
  </si>
  <si>
    <t>P139</t>
  </si>
  <si>
    <t>P140</t>
  </si>
  <si>
    <t>P141</t>
  </si>
  <si>
    <t>P142</t>
  </si>
  <si>
    <t>P143</t>
  </si>
  <si>
    <t>P148</t>
  </si>
  <si>
    <t>P149</t>
  </si>
  <si>
    <t>P150</t>
  </si>
  <si>
    <t>P151</t>
  </si>
  <si>
    <t>P152</t>
  </si>
  <si>
    <t>P153</t>
  </si>
  <si>
    <t>P154</t>
  </si>
  <si>
    <t>P155</t>
  </si>
  <si>
    <t>P156</t>
  </si>
  <si>
    <t>P158</t>
  </si>
  <si>
    <t>P159</t>
  </si>
  <si>
    <t>P200</t>
  </si>
  <si>
    <t>P201</t>
  </si>
  <si>
    <t>P209</t>
  </si>
  <si>
    <t>P210</t>
  </si>
  <si>
    <t>P211</t>
  </si>
  <si>
    <t>P219</t>
  </si>
  <si>
    <t>P220</t>
  </si>
  <si>
    <t>P221</t>
  </si>
  <si>
    <t>P228</t>
  </si>
  <si>
    <t>P229</t>
  </si>
  <si>
    <t>P230</t>
  </si>
  <si>
    <t>P231</t>
  </si>
  <si>
    <t>P232</t>
  </si>
  <si>
    <t>P233</t>
  </si>
  <si>
    <t>P234</t>
  </si>
  <si>
    <t>P235</t>
  </si>
  <si>
    <t>P236</t>
  </si>
  <si>
    <t>P238</t>
  </si>
  <si>
    <t>P239</t>
  </si>
  <si>
    <t>P240</t>
  </si>
  <si>
    <t>P241</t>
  </si>
  <si>
    <t>P242</t>
  </si>
  <si>
    <t>P243</t>
  </si>
  <si>
    <t>P248</t>
  </si>
  <si>
    <t>P249</t>
  </si>
  <si>
    <t>P250</t>
  </si>
  <si>
    <t>P251</t>
  </si>
  <si>
    <t>P252</t>
  </si>
  <si>
    <t>P253</t>
  </si>
  <si>
    <t>P258</t>
  </si>
  <si>
    <t>P260</t>
  </si>
  <si>
    <t>P261</t>
  </si>
  <si>
    <t>P268</t>
  </si>
  <si>
    <t>P269</t>
  </si>
  <si>
    <t>P270</t>
  </si>
  <si>
    <t>P271</t>
  </si>
  <si>
    <t>P278</t>
  </si>
  <si>
    <t>P279</t>
  </si>
  <si>
    <t>P280</t>
  </si>
  <si>
    <t>P281</t>
  </si>
  <si>
    <t>P282</t>
  </si>
  <si>
    <t>P283</t>
  </si>
  <si>
    <t>P284</t>
  </si>
  <si>
    <t>P285</t>
  </si>
  <si>
    <t>P288</t>
  </si>
  <si>
    <t>P289</t>
  </si>
  <si>
    <t>P290</t>
  </si>
  <si>
    <t>P291</t>
  </si>
  <si>
    <t>P292</t>
  </si>
  <si>
    <t>P293</t>
  </si>
  <si>
    <t>P294</t>
  </si>
  <si>
    <t>P298</t>
  </si>
  <si>
    <t>P299</t>
  </si>
  <si>
    <t>P350</t>
  </si>
  <si>
    <t>P351</t>
  </si>
  <si>
    <t>P352</t>
  </si>
  <si>
    <t>P353</t>
  </si>
  <si>
    <t>P358</t>
  </si>
  <si>
    <t>P359</t>
  </si>
  <si>
    <t>P360</t>
  </si>
  <si>
    <t>P361</t>
  </si>
  <si>
    <t>P362</t>
  </si>
  <si>
    <t>P363</t>
  </si>
  <si>
    <t>P364</t>
  </si>
  <si>
    <t>P365</t>
  </si>
  <si>
    <t>P368</t>
  </si>
  <si>
    <t>P369</t>
  </si>
  <si>
    <t>P370</t>
  </si>
  <si>
    <t>P371</t>
  </si>
  <si>
    <t>P372</t>
  </si>
  <si>
    <t>P373</t>
  </si>
  <si>
    <t>P374</t>
  </si>
  <si>
    <t>P375</t>
  </si>
  <si>
    <t>P378</t>
  </si>
  <si>
    <t>P379</t>
  </si>
  <si>
    <t>P38</t>
  </si>
  <si>
    <t>P390</t>
  </si>
  <si>
    <t>P391</t>
  </si>
  <si>
    <t>P392</t>
  </si>
  <si>
    <t>P393</t>
  </si>
  <si>
    <t>P394</t>
  </si>
  <si>
    <t>P398</t>
  </si>
  <si>
    <t>P399</t>
  </si>
  <si>
    <t>P500</t>
  </si>
  <si>
    <t>P501</t>
  </si>
  <si>
    <t>P502</t>
  </si>
  <si>
    <t>P503</t>
  </si>
  <si>
    <t>P504</t>
  </si>
  <si>
    <t>P505</t>
  </si>
  <si>
    <t>P508</t>
  </si>
  <si>
    <t>P509</t>
  </si>
  <si>
    <t>P510</t>
  </si>
  <si>
    <t>P518</t>
  </si>
  <si>
    <t>P519</t>
  </si>
  <si>
    <t>P520</t>
  </si>
  <si>
    <t>P521</t>
  </si>
  <si>
    <t>P522</t>
  </si>
  <si>
    <t>P523</t>
  </si>
  <si>
    <t>P524</t>
  </si>
  <si>
    <t>P525</t>
  </si>
  <si>
    <t>P526</t>
  </si>
  <si>
    <t>P528</t>
  </si>
  <si>
    <t>P529</t>
  </si>
  <si>
    <t>P53</t>
  </si>
  <si>
    <t>P540</t>
  </si>
  <si>
    <t>P541</t>
  </si>
  <si>
    <t>P542</t>
  </si>
  <si>
    <t>P543</t>
  </si>
  <si>
    <t>P544</t>
  </si>
  <si>
    <t>P545</t>
  </si>
  <si>
    <t>P546</t>
  </si>
  <si>
    <t>P548</t>
  </si>
  <si>
    <t>P549</t>
  </si>
  <si>
    <t>P550</t>
  </si>
  <si>
    <t>P551</t>
  </si>
  <si>
    <t>P558</t>
  </si>
  <si>
    <t>P559</t>
  </si>
  <si>
    <t>P560</t>
  </si>
  <si>
    <t>P569</t>
  </si>
  <si>
    <t>P570</t>
  </si>
  <si>
    <t>P578</t>
  </si>
  <si>
    <t>P579</t>
  </si>
  <si>
    <t>P580</t>
  </si>
  <si>
    <t>P581</t>
  </si>
  <si>
    <t>P582</t>
  </si>
  <si>
    <t>P583</t>
  </si>
  <si>
    <t>P584</t>
  </si>
  <si>
    <t>P585</t>
  </si>
  <si>
    <t>P588</t>
  </si>
  <si>
    <t>P589</t>
  </si>
  <si>
    <t>P590</t>
  </si>
  <si>
    <t>P591</t>
  </si>
  <si>
    <t>P592</t>
  </si>
  <si>
    <t>P593</t>
  </si>
  <si>
    <t>P598</t>
  </si>
  <si>
    <t>P599</t>
  </si>
  <si>
    <t>P60</t>
  </si>
  <si>
    <t>P610</t>
  </si>
  <si>
    <t>P611</t>
  </si>
  <si>
    <t>P612</t>
  </si>
  <si>
    <t>P613</t>
  </si>
  <si>
    <t>P614</t>
  </si>
  <si>
    <t>P615</t>
  </si>
  <si>
    <t>P616</t>
  </si>
  <si>
    <t>P618</t>
  </si>
  <si>
    <t>P619</t>
  </si>
  <si>
    <t>P700</t>
  </si>
  <si>
    <t>P701</t>
  </si>
  <si>
    <t>P702</t>
  </si>
  <si>
    <t>P703</t>
  </si>
  <si>
    <t>P704</t>
  </si>
  <si>
    <t>P708</t>
  </si>
  <si>
    <t>P709</t>
  </si>
  <si>
    <t>P710</t>
  </si>
  <si>
    <t>P711</t>
  </si>
  <si>
    <t>P712</t>
  </si>
  <si>
    <t>P713</t>
  </si>
  <si>
    <t>P714</t>
  </si>
  <si>
    <t>P718</t>
  </si>
  <si>
    <t>P719</t>
  </si>
  <si>
    <t>P720</t>
  </si>
  <si>
    <t>P721</t>
  </si>
  <si>
    <t>P722</t>
  </si>
  <si>
    <t>P728</t>
  </si>
  <si>
    <t>P729</t>
  </si>
  <si>
    <t>P740</t>
  </si>
  <si>
    <t>P741</t>
  </si>
  <si>
    <t>P742</t>
  </si>
  <si>
    <t>P743</t>
  </si>
  <si>
    <t>P744</t>
  </si>
  <si>
    <t>P745</t>
  </si>
  <si>
    <t>P748</t>
  </si>
  <si>
    <t>P749</t>
  </si>
  <si>
    <t>P75</t>
  </si>
  <si>
    <t>P760</t>
  </si>
  <si>
    <t>P761</t>
  </si>
  <si>
    <t>P762</t>
  </si>
  <si>
    <t>P768</t>
  </si>
  <si>
    <t>P769</t>
  </si>
  <si>
    <t>P77</t>
  </si>
  <si>
    <t>P780</t>
  </si>
  <si>
    <t>P781</t>
  </si>
  <si>
    <t>P782</t>
  </si>
  <si>
    <t>P783</t>
  </si>
  <si>
    <t>P788</t>
  </si>
  <si>
    <t>P789</t>
  </si>
  <si>
    <t>P800</t>
  </si>
  <si>
    <t>P808</t>
  </si>
  <si>
    <t>P809</t>
  </si>
  <si>
    <t>P810</t>
  </si>
  <si>
    <t>P818</t>
  </si>
  <si>
    <t>P819</t>
  </si>
  <si>
    <t>P830</t>
  </si>
  <si>
    <t>P831</t>
  </si>
  <si>
    <t>P832</t>
  </si>
  <si>
    <t>P833</t>
  </si>
  <si>
    <t>P834</t>
  </si>
  <si>
    <t>P835</t>
  </si>
  <si>
    <t>P836</t>
  </si>
  <si>
    <t>P838</t>
  </si>
  <si>
    <t>P839</t>
  </si>
  <si>
    <t>P90</t>
  </si>
  <si>
    <t>P910</t>
  </si>
  <si>
    <t>P911</t>
  </si>
  <si>
    <t>P912</t>
  </si>
  <si>
    <t>P913</t>
  </si>
  <si>
    <t>P914</t>
  </si>
  <si>
    <t>P915</t>
  </si>
  <si>
    <t>P916</t>
  </si>
  <si>
    <t>P918</t>
  </si>
  <si>
    <t>P919</t>
  </si>
  <si>
    <t>P920</t>
  </si>
  <si>
    <t>P921</t>
  </si>
  <si>
    <t>P922</t>
  </si>
  <si>
    <t>P923</t>
  </si>
  <si>
    <t>P924</t>
  </si>
  <si>
    <t>P925</t>
  </si>
  <si>
    <t>P928</t>
  </si>
  <si>
    <t>P929</t>
  </si>
  <si>
    <t>P93</t>
  </si>
  <si>
    <t>P940</t>
  </si>
  <si>
    <t>P941</t>
  </si>
  <si>
    <t>P942</t>
  </si>
  <si>
    <t>P948</t>
  </si>
  <si>
    <t>P949</t>
  </si>
  <si>
    <t>P95</t>
  </si>
  <si>
    <t>P960</t>
  </si>
  <si>
    <t>P961</t>
  </si>
  <si>
    <t>P962</t>
  </si>
  <si>
    <t>P963</t>
  </si>
  <si>
    <t>P964</t>
  </si>
  <si>
    <t>P965</t>
  </si>
  <si>
    <t>P968</t>
  </si>
  <si>
    <t>P969</t>
  </si>
  <si>
    <t>Q000</t>
  </si>
  <si>
    <t>Q001</t>
  </si>
  <si>
    <t>Q002</t>
  </si>
  <si>
    <t>Q010</t>
  </si>
  <si>
    <t>Q011</t>
  </si>
  <si>
    <t>Q012</t>
  </si>
  <si>
    <t>Q018</t>
  </si>
  <si>
    <t>Q019</t>
  </si>
  <si>
    <t>Q02</t>
  </si>
  <si>
    <t>Q030</t>
  </si>
  <si>
    <t>Q031</t>
  </si>
  <si>
    <t>Q038</t>
  </si>
  <si>
    <t>Q039</t>
  </si>
  <si>
    <t>Q040</t>
  </si>
  <si>
    <t>Q041</t>
  </si>
  <si>
    <t>Q042</t>
  </si>
  <si>
    <t>Q043</t>
  </si>
  <si>
    <t>Q044</t>
  </si>
  <si>
    <t>Q045</t>
  </si>
  <si>
    <t>Q046</t>
  </si>
  <si>
    <t>Q048</t>
  </si>
  <si>
    <t>Q049</t>
  </si>
  <si>
    <t>Q050</t>
  </si>
  <si>
    <t>Q051</t>
  </si>
  <si>
    <t>Q052</t>
  </si>
  <si>
    <t>Q053</t>
  </si>
  <si>
    <t>Q054</t>
  </si>
  <si>
    <t>Q055</t>
  </si>
  <si>
    <t>Q056</t>
  </si>
  <si>
    <t>Q057</t>
  </si>
  <si>
    <t>Q058</t>
  </si>
  <si>
    <t>Q059</t>
  </si>
  <si>
    <t>Q060</t>
  </si>
  <si>
    <t>Q061</t>
  </si>
  <si>
    <t>Q062</t>
  </si>
  <si>
    <t>Q063</t>
  </si>
  <si>
    <t>Q064</t>
  </si>
  <si>
    <t>Q068</t>
  </si>
  <si>
    <t>Q069</t>
  </si>
  <si>
    <t>Q070</t>
  </si>
  <si>
    <t>Q078</t>
  </si>
  <si>
    <t>Q079</t>
  </si>
  <si>
    <t>Q100</t>
  </si>
  <si>
    <t>Q101</t>
  </si>
  <si>
    <t>Q102</t>
  </si>
  <si>
    <t>Q103</t>
  </si>
  <si>
    <t>Q104</t>
  </si>
  <si>
    <t>Q105</t>
  </si>
  <si>
    <t>Q106</t>
  </si>
  <si>
    <t>Q107</t>
  </si>
  <si>
    <t>Q110</t>
  </si>
  <si>
    <t>Q111</t>
  </si>
  <si>
    <t>Q112</t>
  </si>
  <si>
    <t>Q113</t>
  </si>
  <si>
    <t>Q120</t>
  </si>
  <si>
    <t>Q121</t>
  </si>
  <si>
    <t>Q122</t>
  </si>
  <si>
    <t>Q123</t>
  </si>
  <si>
    <t>Q124</t>
  </si>
  <si>
    <t>Q128</t>
  </si>
  <si>
    <t>Q129</t>
  </si>
  <si>
    <t>Q130</t>
  </si>
  <si>
    <t>Q131</t>
  </si>
  <si>
    <t>Q132</t>
  </si>
  <si>
    <t>Q133</t>
  </si>
  <si>
    <t>Q134</t>
  </si>
  <si>
    <t>Q135</t>
  </si>
  <si>
    <t>Q138</t>
  </si>
  <si>
    <t>Q139</t>
  </si>
  <si>
    <t>Q140</t>
  </si>
  <si>
    <t>Q141</t>
  </si>
  <si>
    <t>Q142</t>
  </si>
  <si>
    <t>Q143</t>
  </si>
  <si>
    <t>Q148</t>
  </si>
  <si>
    <t>Q149</t>
  </si>
  <si>
    <t>Q150</t>
  </si>
  <si>
    <t>Q158</t>
  </si>
  <si>
    <t>Q159</t>
  </si>
  <si>
    <t>Q160</t>
  </si>
  <si>
    <t>Q161</t>
  </si>
  <si>
    <t>Q162</t>
  </si>
  <si>
    <t>Q163</t>
  </si>
  <si>
    <t>Q164</t>
  </si>
  <si>
    <t>Q165</t>
  </si>
  <si>
    <t>Q169</t>
  </si>
  <si>
    <t>Q170</t>
  </si>
  <si>
    <t>Q171</t>
  </si>
  <si>
    <t>Q172</t>
  </si>
  <si>
    <t>Q173</t>
  </si>
  <si>
    <t>Q174</t>
  </si>
  <si>
    <t>Q175</t>
  </si>
  <si>
    <t>Q178</t>
  </si>
  <si>
    <t>Q179</t>
  </si>
  <si>
    <t>Q180</t>
  </si>
  <si>
    <t>Q181</t>
  </si>
  <si>
    <t>Q182</t>
  </si>
  <si>
    <t>Q183</t>
  </si>
  <si>
    <t>Q184</t>
  </si>
  <si>
    <t>Q185</t>
  </si>
  <si>
    <t>Q186</t>
  </si>
  <si>
    <t>Q187</t>
  </si>
  <si>
    <t>Q188</t>
  </si>
  <si>
    <t>Q189</t>
  </si>
  <si>
    <t>Q200</t>
  </si>
  <si>
    <t>Q201</t>
  </si>
  <si>
    <t>Q202</t>
  </si>
  <si>
    <t>Q203</t>
  </si>
  <si>
    <t>Q204</t>
  </si>
  <si>
    <t>Q205</t>
  </si>
  <si>
    <t>Q206</t>
  </si>
  <si>
    <t>Q208</t>
  </si>
  <si>
    <t>Q209</t>
  </si>
  <si>
    <t>Q210</t>
  </si>
  <si>
    <t>Q211</t>
  </si>
  <si>
    <t>Q212</t>
  </si>
  <si>
    <t>Q213</t>
  </si>
  <si>
    <t>Q214</t>
  </si>
  <si>
    <t>Q218</t>
  </si>
  <si>
    <t>Q219</t>
  </si>
  <si>
    <t>Q220</t>
  </si>
  <si>
    <t>Q221</t>
  </si>
  <si>
    <t>Q222</t>
  </si>
  <si>
    <t>Q223</t>
  </si>
  <si>
    <t>Q224</t>
  </si>
  <si>
    <t>Q225</t>
  </si>
  <si>
    <t>Q226</t>
  </si>
  <si>
    <t>Q228</t>
  </si>
  <si>
    <t>Q229</t>
  </si>
  <si>
    <t>Q230</t>
  </si>
  <si>
    <t>Q231</t>
  </si>
  <si>
    <t>Q232</t>
  </si>
  <si>
    <t>Q233</t>
  </si>
  <si>
    <t>Q234</t>
  </si>
  <si>
    <t>Q238</t>
  </si>
  <si>
    <t>Q239</t>
  </si>
  <si>
    <t>Q240</t>
  </si>
  <si>
    <t>Q241</t>
  </si>
  <si>
    <t>Q242</t>
  </si>
  <si>
    <t>Q243</t>
  </si>
  <si>
    <t>Q244</t>
  </si>
  <si>
    <t>Q245</t>
  </si>
  <si>
    <t>Q246</t>
  </si>
  <si>
    <t>Q248</t>
  </si>
  <si>
    <t>Q249</t>
  </si>
  <si>
    <t>Q250</t>
  </si>
  <si>
    <t>Q251</t>
  </si>
  <si>
    <t>Q252</t>
  </si>
  <si>
    <t>Q253</t>
  </si>
  <si>
    <t>Q254</t>
  </si>
  <si>
    <t>Q255</t>
  </si>
  <si>
    <t>Q256</t>
  </si>
  <si>
    <t>Q257</t>
  </si>
  <si>
    <t>Q258</t>
  </si>
  <si>
    <t>Q259</t>
  </si>
  <si>
    <t>Q260</t>
  </si>
  <si>
    <t>Q261</t>
  </si>
  <si>
    <t>Q262</t>
  </si>
  <si>
    <t>Q263</t>
  </si>
  <si>
    <t>Q264</t>
  </si>
  <si>
    <t>Q265</t>
  </si>
  <si>
    <t>Q266</t>
  </si>
  <si>
    <t>Q268</t>
  </si>
  <si>
    <t>Q269</t>
  </si>
  <si>
    <t>Q270</t>
  </si>
  <si>
    <t>Q271</t>
  </si>
  <si>
    <t>Q272</t>
  </si>
  <si>
    <t>Q273</t>
  </si>
  <si>
    <t>Q274</t>
  </si>
  <si>
    <t>Q278</t>
  </si>
  <si>
    <t>Q279</t>
  </si>
  <si>
    <t>Q280</t>
  </si>
  <si>
    <t>Q281</t>
  </si>
  <si>
    <t>Q282</t>
  </si>
  <si>
    <t>Q283</t>
  </si>
  <si>
    <t>Q288</t>
  </si>
  <si>
    <t>Q289</t>
  </si>
  <si>
    <t>Q300</t>
  </si>
  <si>
    <t>Q301</t>
  </si>
  <si>
    <t>Q302</t>
  </si>
  <si>
    <t>Q303</t>
  </si>
  <si>
    <t>Q308</t>
  </si>
  <si>
    <t>Q309</t>
  </si>
  <si>
    <t>Q310</t>
  </si>
  <si>
    <t>Q311</t>
  </si>
  <si>
    <t>Q312</t>
  </si>
  <si>
    <t>Q313</t>
  </si>
  <si>
    <t>Q314</t>
  </si>
  <si>
    <t>Q315</t>
  </si>
  <si>
    <t>Q318</t>
  </si>
  <si>
    <t>Q319</t>
  </si>
  <si>
    <t>Q320</t>
  </si>
  <si>
    <t>Q321</t>
  </si>
  <si>
    <t>Q322</t>
  </si>
  <si>
    <t>Q323</t>
  </si>
  <si>
    <t>Q324</t>
  </si>
  <si>
    <t>Q330</t>
  </si>
  <si>
    <t>Q331</t>
  </si>
  <si>
    <t>Q332</t>
  </si>
  <si>
    <t>Q333</t>
  </si>
  <si>
    <t>Q334</t>
  </si>
  <si>
    <t>Q335</t>
  </si>
  <si>
    <t>Q336</t>
  </si>
  <si>
    <t>Q338</t>
  </si>
  <si>
    <t>Q339</t>
  </si>
  <si>
    <t>Q340</t>
  </si>
  <si>
    <t>Q341</t>
  </si>
  <si>
    <t>Q348</t>
  </si>
  <si>
    <t>Q349</t>
  </si>
  <si>
    <t>Q351</t>
  </si>
  <si>
    <t>Q353</t>
  </si>
  <si>
    <t>Q355</t>
  </si>
  <si>
    <t>Q357</t>
  </si>
  <si>
    <t>Q359</t>
  </si>
  <si>
    <t>Q360</t>
  </si>
  <si>
    <t>Q361</t>
  </si>
  <si>
    <t>Q369</t>
  </si>
  <si>
    <t>Q370</t>
  </si>
  <si>
    <t>Q371</t>
  </si>
  <si>
    <t>Q372</t>
  </si>
  <si>
    <t>Q373</t>
  </si>
  <si>
    <t>Q374</t>
  </si>
  <si>
    <t>Q375</t>
  </si>
  <si>
    <t>Q378</t>
  </si>
  <si>
    <t>Q379</t>
  </si>
  <si>
    <t>Q380</t>
  </si>
  <si>
    <t>Q381</t>
  </si>
  <si>
    <t>Q382</t>
  </si>
  <si>
    <t>Q383</t>
  </si>
  <si>
    <t>Q3830</t>
  </si>
  <si>
    <t>Q3831</t>
  </si>
  <si>
    <t>Q3832</t>
  </si>
  <si>
    <t>Q3834</t>
  </si>
  <si>
    <t>Q3838</t>
  </si>
  <si>
    <t>Q3839</t>
  </si>
  <si>
    <t>Q384</t>
  </si>
  <si>
    <t>Q3840</t>
  </si>
  <si>
    <t>Q3841</t>
  </si>
  <si>
    <t>Q3842</t>
  </si>
  <si>
    <t>Q3843</t>
  </si>
  <si>
    <t>Q3848</t>
  </si>
  <si>
    <t>Q3849</t>
  </si>
  <si>
    <t>Q385</t>
  </si>
  <si>
    <t>Q3850</t>
  </si>
  <si>
    <t>Q3851</t>
  </si>
  <si>
    <t>Q3858</t>
  </si>
  <si>
    <t>Q3859</t>
  </si>
  <si>
    <t>Q386</t>
  </si>
  <si>
    <t>Q3860</t>
  </si>
  <si>
    <t>Q3861</t>
  </si>
  <si>
    <t>Q3868</t>
  </si>
  <si>
    <t>Q3869</t>
  </si>
  <si>
    <t>Q387</t>
  </si>
  <si>
    <t>Q388</t>
  </si>
  <si>
    <t>Q390</t>
  </si>
  <si>
    <t>Q391</t>
  </si>
  <si>
    <t>Q392</t>
  </si>
  <si>
    <t>Q393</t>
  </si>
  <si>
    <t>Q394</t>
  </si>
  <si>
    <t>Q395</t>
  </si>
  <si>
    <t>Q396</t>
  </si>
  <si>
    <t>Q398</t>
  </si>
  <si>
    <t>Q399</t>
  </si>
  <si>
    <t>Q400</t>
  </si>
  <si>
    <t>Q401</t>
  </si>
  <si>
    <t>Q402</t>
  </si>
  <si>
    <t>Q403</t>
  </si>
  <si>
    <t>Q404</t>
  </si>
  <si>
    <t>Q408</t>
  </si>
  <si>
    <t>Q409</t>
  </si>
  <si>
    <t>Q410</t>
  </si>
  <si>
    <t>Q4100</t>
  </si>
  <si>
    <t>Q4108</t>
  </si>
  <si>
    <t>Q4109</t>
  </si>
  <si>
    <t>Q411</t>
  </si>
  <si>
    <t>Q412</t>
  </si>
  <si>
    <t>Q418</t>
  </si>
  <si>
    <t>Q419</t>
  </si>
  <si>
    <t>Q420</t>
  </si>
  <si>
    <t>Q421</t>
  </si>
  <si>
    <t>Q422</t>
  </si>
  <si>
    <t>Q423</t>
  </si>
  <si>
    <t>Q428</t>
  </si>
  <si>
    <t>Q429</t>
  </si>
  <si>
    <t>Q430</t>
  </si>
  <si>
    <t>Q431</t>
  </si>
  <si>
    <t>Q432</t>
  </si>
  <si>
    <t>Q433</t>
  </si>
  <si>
    <t>Q434</t>
  </si>
  <si>
    <t>Q435</t>
  </si>
  <si>
    <t>Q436</t>
  </si>
  <si>
    <t>Q437</t>
  </si>
  <si>
    <t>Q438</t>
  </si>
  <si>
    <t>Q439</t>
  </si>
  <si>
    <t>Q440</t>
  </si>
  <si>
    <t>Q441</t>
  </si>
  <si>
    <t>Q442</t>
  </si>
  <si>
    <t>Q443</t>
  </si>
  <si>
    <t>Q444</t>
  </si>
  <si>
    <t>Q445</t>
  </si>
  <si>
    <t>Q446</t>
  </si>
  <si>
    <t>Q447</t>
  </si>
  <si>
    <t>Q4470</t>
  </si>
  <si>
    <t>Q4471</t>
  </si>
  <si>
    <t>Q4478</t>
  </si>
  <si>
    <t>Q4479</t>
  </si>
  <si>
    <t>Q450</t>
  </si>
  <si>
    <t>Q451</t>
  </si>
  <si>
    <t>Q452</t>
  </si>
  <si>
    <t>Q453</t>
  </si>
  <si>
    <t>Q458</t>
  </si>
  <si>
    <t>Q459</t>
  </si>
  <si>
    <t>Q500</t>
  </si>
  <si>
    <t>Q501</t>
  </si>
  <si>
    <t>Q502</t>
  </si>
  <si>
    <t>Q503</t>
  </si>
  <si>
    <t>Q504</t>
  </si>
  <si>
    <t>Q505</t>
  </si>
  <si>
    <t>Q506</t>
  </si>
  <si>
    <t>Q510</t>
  </si>
  <si>
    <t>Q511</t>
  </si>
  <si>
    <t>Q512</t>
  </si>
  <si>
    <t>Q513</t>
  </si>
  <si>
    <t>Q514</t>
  </si>
  <si>
    <t>Q515</t>
  </si>
  <si>
    <t>Q516</t>
  </si>
  <si>
    <t>Q517</t>
  </si>
  <si>
    <t>Q518</t>
  </si>
  <si>
    <t>Q519</t>
  </si>
  <si>
    <t>Q520</t>
  </si>
  <si>
    <t>Q521</t>
  </si>
  <si>
    <t>Q522</t>
  </si>
  <si>
    <t>Q523</t>
  </si>
  <si>
    <t>Q524</t>
  </si>
  <si>
    <t>Q525</t>
  </si>
  <si>
    <t>Q526</t>
  </si>
  <si>
    <t>Q527</t>
  </si>
  <si>
    <t>Q528</t>
  </si>
  <si>
    <t>Q529</t>
  </si>
  <si>
    <t>Q530</t>
  </si>
  <si>
    <t>Q531</t>
  </si>
  <si>
    <t>Q532</t>
  </si>
  <si>
    <t>Q539</t>
  </si>
  <si>
    <t>Q540</t>
  </si>
  <si>
    <t>Q541</t>
  </si>
  <si>
    <t>Q542</t>
  </si>
  <si>
    <t>Q543</t>
  </si>
  <si>
    <t>Q544</t>
  </si>
  <si>
    <t>Q548</t>
  </si>
  <si>
    <t>Q549</t>
  </si>
  <si>
    <t>Q550</t>
  </si>
  <si>
    <t>Q551</t>
  </si>
  <si>
    <t>Q552</t>
  </si>
  <si>
    <t>Q553</t>
  </si>
  <si>
    <t>Q554</t>
  </si>
  <si>
    <t>Q555</t>
  </si>
  <si>
    <t>Q556</t>
  </si>
  <si>
    <t>Q558</t>
  </si>
  <si>
    <t>Q559</t>
  </si>
  <si>
    <t>Q560</t>
  </si>
  <si>
    <t>Q561</t>
  </si>
  <si>
    <t>Q562</t>
  </si>
  <si>
    <t>Q563</t>
  </si>
  <si>
    <t>Q564</t>
  </si>
  <si>
    <t>Q600</t>
  </si>
  <si>
    <t>Q601</t>
  </si>
  <si>
    <t>Q602</t>
  </si>
  <si>
    <t>Q603</t>
  </si>
  <si>
    <t>Q604</t>
  </si>
  <si>
    <t>Q605</t>
  </si>
  <si>
    <t>Q606</t>
  </si>
  <si>
    <t>Q610</t>
  </si>
  <si>
    <t>Q611</t>
  </si>
  <si>
    <t>Q612</t>
  </si>
  <si>
    <t>Q613</t>
  </si>
  <si>
    <t>Q614</t>
  </si>
  <si>
    <t>Q615</t>
  </si>
  <si>
    <t>Q618</t>
  </si>
  <si>
    <t>Q619</t>
  </si>
  <si>
    <t>Q620</t>
  </si>
  <si>
    <t>Q621</t>
  </si>
  <si>
    <t>Q622</t>
  </si>
  <si>
    <t>Q623</t>
  </si>
  <si>
    <t>Q624</t>
  </si>
  <si>
    <t>Q625</t>
  </si>
  <si>
    <t>Q626</t>
  </si>
  <si>
    <t>Q627</t>
  </si>
  <si>
    <t>Q628</t>
  </si>
  <si>
    <t>Q630</t>
  </si>
  <si>
    <t>Q631</t>
  </si>
  <si>
    <t>Q632</t>
  </si>
  <si>
    <t>Q633</t>
  </si>
  <si>
    <t>Q638</t>
  </si>
  <si>
    <t>Q639</t>
  </si>
  <si>
    <t>Q640</t>
  </si>
  <si>
    <t>Q641</t>
  </si>
  <si>
    <t>Q642</t>
  </si>
  <si>
    <t>Q643</t>
  </si>
  <si>
    <t>Q644</t>
  </si>
  <si>
    <t>Q645</t>
  </si>
  <si>
    <t>Q646</t>
  </si>
  <si>
    <t>Q647</t>
  </si>
  <si>
    <t>Q648</t>
  </si>
  <si>
    <t>Q649</t>
  </si>
  <si>
    <t>Q650</t>
  </si>
  <si>
    <t>Q651</t>
  </si>
  <si>
    <t>Q652</t>
  </si>
  <si>
    <t>Q653</t>
  </si>
  <si>
    <t>Q654</t>
  </si>
  <si>
    <t>Q655</t>
  </si>
  <si>
    <t>Q656</t>
  </si>
  <si>
    <t>Q658</t>
  </si>
  <si>
    <t>Q659</t>
  </si>
  <si>
    <t>Q660</t>
  </si>
  <si>
    <t>Q661</t>
  </si>
  <si>
    <t>Q662</t>
  </si>
  <si>
    <t>Q663</t>
  </si>
  <si>
    <t>Q664</t>
  </si>
  <si>
    <t>Q665</t>
  </si>
  <si>
    <t>Q666</t>
  </si>
  <si>
    <t>Q667</t>
  </si>
  <si>
    <t>Q668</t>
  </si>
  <si>
    <t>Q669</t>
  </si>
  <si>
    <t>Q670</t>
  </si>
  <si>
    <t>Q671</t>
  </si>
  <si>
    <t>Q672</t>
  </si>
  <si>
    <t>Q673</t>
  </si>
  <si>
    <t>Q674</t>
  </si>
  <si>
    <t>Q6740</t>
  </si>
  <si>
    <t>Q6741</t>
  </si>
  <si>
    <t>Q6748</t>
  </si>
  <si>
    <t>Q6749</t>
  </si>
  <si>
    <t>Q675</t>
  </si>
  <si>
    <t>Q676</t>
  </si>
  <si>
    <t>Q677</t>
  </si>
  <si>
    <t>Q678</t>
  </si>
  <si>
    <t>Q680</t>
  </si>
  <si>
    <t>Q681</t>
  </si>
  <si>
    <t>Q682</t>
  </si>
  <si>
    <t>Q683</t>
  </si>
  <si>
    <t>Q684</t>
  </si>
  <si>
    <t>Q685</t>
  </si>
  <si>
    <t>Q688</t>
  </si>
  <si>
    <t>Q6880</t>
  </si>
  <si>
    <t>Q6881</t>
  </si>
  <si>
    <t>Q6882</t>
  </si>
  <si>
    <t>Q6883</t>
  </si>
  <si>
    <t>Q6884</t>
  </si>
  <si>
    <t>Q6885</t>
  </si>
  <si>
    <t>Q6888</t>
  </si>
  <si>
    <t>Q690</t>
  </si>
  <si>
    <t>Q691</t>
  </si>
  <si>
    <t>Q692</t>
  </si>
  <si>
    <t>Q699</t>
  </si>
  <si>
    <t>Q700</t>
  </si>
  <si>
    <t>Q701</t>
  </si>
  <si>
    <t>Q702</t>
  </si>
  <si>
    <t>Q703</t>
  </si>
  <si>
    <t>Q704</t>
  </si>
  <si>
    <t>Q709</t>
  </si>
  <si>
    <t>Q710</t>
  </si>
  <si>
    <t>Q711</t>
  </si>
  <si>
    <t>Q712</t>
  </si>
  <si>
    <t>Q713</t>
  </si>
  <si>
    <t>Q7130</t>
  </si>
  <si>
    <t>Q7131</t>
  </si>
  <si>
    <t>Q7132</t>
  </si>
  <si>
    <t>Q7133</t>
  </si>
  <si>
    <t>Q7138</t>
  </si>
  <si>
    <t>Q714</t>
  </si>
  <si>
    <t>Q715</t>
  </si>
  <si>
    <t>Q716</t>
  </si>
  <si>
    <t>Q718</t>
  </si>
  <si>
    <t>Q719</t>
  </si>
  <si>
    <t>Q720</t>
  </si>
  <si>
    <t>Q721</t>
  </si>
  <si>
    <t>Q722</t>
  </si>
  <si>
    <t>Q723</t>
  </si>
  <si>
    <t>Q7230</t>
  </si>
  <si>
    <t>Q7231</t>
  </si>
  <si>
    <t>Q724</t>
  </si>
  <si>
    <t>Q725</t>
  </si>
  <si>
    <t>Q726</t>
  </si>
  <si>
    <t>Q727</t>
  </si>
  <si>
    <t>Q728</t>
  </si>
  <si>
    <t>Q729</t>
  </si>
  <si>
    <t>Q730</t>
  </si>
  <si>
    <t>Q731</t>
  </si>
  <si>
    <t>Q738</t>
  </si>
  <si>
    <t>Q740</t>
  </si>
  <si>
    <t>Q741</t>
  </si>
  <si>
    <t>Q742</t>
  </si>
  <si>
    <t>Q743</t>
  </si>
  <si>
    <t>Q748</t>
  </si>
  <si>
    <t>Q749</t>
  </si>
  <si>
    <t>Q750</t>
  </si>
  <si>
    <t>Q7500</t>
  </si>
  <si>
    <t>Q7501</t>
  </si>
  <si>
    <t>Q7502</t>
  </si>
  <si>
    <t>Q7503</t>
  </si>
  <si>
    <t>Q751</t>
  </si>
  <si>
    <t>Q752</t>
  </si>
  <si>
    <t>Q753</t>
  </si>
  <si>
    <t>Q754</t>
  </si>
  <si>
    <t>Q755</t>
  </si>
  <si>
    <t>Q758</t>
  </si>
  <si>
    <t>Q759</t>
  </si>
  <si>
    <t>Q760</t>
  </si>
  <si>
    <t>Q761</t>
  </si>
  <si>
    <t>Q762</t>
  </si>
  <si>
    <t>Q7620</t>
  </si>
  <si>
    <t>Q7621</t>
  </si>
  <si>
    <t>Q763</t>
  </si>
  <si>
    <t>Q764</t>
  </si>
  <si>
    <t>Q765</t>
  </si>
  <si>
    <t>Q766</t>
  </si>
  <si>
    <t>Q767</t>
  </si>
  <si>
    <t>Q768</t>
  </si>
  <si>
    <t>Q769</t>
  </si>
  <si>
    <t>Q770</t>
  </si>
  <si>
    <t>Q771</t>
  </si>
  <si>
    <t>Q772</t>
  </si>
  <si>
    <t>Q773</t>
  </si>
  <si>
    <t>Q774</t>
  </si>
  <si>
    <t>Q775</t>
  </si>
  <si>
    <t>Q776</t>
  </si>
  <si>
    <t>Q777</t>
  </si>
  <si>
    <t>Q778</t>
  </si>
  <si>
    <t>Q779</t>
  </si>
  <si>
    <t>Q780</t>
  </si>
  <si>
    <t>Q781</t>
  </si>
  <si>
    <t>Q782</t>
  </si>
  <si>
    <t>Q783</t>
  </si>
  <si>
    <t>Q784</t>
  </si>
  <si>
    <t>Q785</t>
  </si>
  <si>
    <t>Q786</t>
  </si>
  <si>
    <t>Q788</t>
  </si>
  <si>
    <t>Q789</t>
  </si>
  <si>
    <t>Q790</t>
  </si>
  <si>
    <t>Q791</t>
  </si>
  <si>
    <t>Q792</t>
  </si>
  <si>
    <t>Q793</t>
  </si>
  <si>
    <t>Q794</t>
  </si>
  <si>
    <t>Q795</t>
  </si>
  <si>
    <t>Q796</t>
  </si>
  <si>
    <t>Q798</t>
  </si>
  <si>
    <t>Q799</t>
  </si>
  <si>
    <t>Q800</t>
  </si>
  <si>
    <t>Q801</t>
  </si>
  <si>
    <t>Q802</t>
  </si>
  <si>
    <t>Q803</t>
  </si>
  <si>
    <t>Q804</t>
  </si>
  <si>
    <t>Q808</t>
  </si>
  <si>
    <t>Q809</t>
  </si>
  <si>
    <t>Q810</t>
  </si>
  <si>
    <t>Q811</t>
  </si>
  <si>
    <t>Q812</t>
  </si>
  <si>
    <t>Q818</t>
  </si>
  <si>
    <t>Q819</t>
  </si>
  <si>
    <t>Q820</t>
  </si>
  <si>
    <t>Q821</t>
  </si>
  <si>
    <t>Q822</t>
  </si>
  <si>
    <t>Q823</t>
  </si>
  <si>
    <t>Q824</t>
  </si>
  <si>
    <t>Q825</t>
  </si>
  <si>
    <t>Q828</t>
  </si>
  <si>
    <t>Q8280</t>
  </si>
  <si>
    <t>Q8281</t>
  </si>
  <si>
    <t>Q8282</t>
  </si>
  <si>
    <t>Q8283</t>
  </si>
  <si>
    <t>Q8284</t>
  </si>
  <si>
    <t>Q8285</t>
  </si>
  <si>
    <t>Q8288</t>
  </si>
  <si>
    <t>Q829</t>
  </si>
  <si>
    <t>Q830</t>
  </si>
  <si>
    <t>Q831</t>
  </si>
  <si>
    <t>Q832</t>
  </si>
  <si>
    <t>Q833</t>
  </si>
  <si>
    <t>Q838</t>
  </si>
  <si>
    <t>Q839</t>
  </si>
  <si>
    <t>Q840</t>
  </si>
  <si>
    <t>Q841</t>
  </si>
  <si>
    <t>Q842</t>
  </si>
  <si>
    <t>Q843</t>
  </si>
  <si>
    <t>Q844</t>
  </si>
  <si>
    <t>Q845</t>
  </si>
  <si>
    <t>Q846</t>
  </si>
  <si>
    <t>Q848</t>
  </si>
  <si>
    <t>Q849</t>
  </si>
  <si>
    <t>Q850</t>
  </si>
  <si>
    <t>Q851</t>
  </si>
  <si>
    <t>Q858</t>
  </si>
  <si>
    <t>Q8580</t>
  </si>
  <si>
    <t>Q8581</t>
  </si>
  <si>
    <t>Q8588</t>
  </si>
  <si>
    <t>Q859</t>
  </si>
  <si>
    <t>Q860</t>
  </si>
  <si>
    <t>Q861</t>
  </si>
  <si>
    <t>Q862</t>
  </si>
  <si>
    <t>Q868</t>
  </si>
  <si>
    <t>Q870</t>
  </si>
  <si>
    <t>Q8700</t>
  </si>
  <si>
    <t>Q8701</t>
  </si>
  <si>
    <t>Q8702</t>
  </si>
  <si>
    <t>Q8703</t>
  </si>
  <si>
    <t>Q8704</t>
  </si>
  <si>
    <t>Q8705</t>
  </si>
  <si>
    <t>Q8708</t>
  </si>
  <si>
    <t>Q871</t>
  </si>
  <si>
    <t>Q872</t>
  </si>
  <si>
    <t>Q873</t>
  </si>
  <si>
    <t>Q874</t>
  </si>
  <si>
    <t>Q875</t>
  </si>
  <si>
    <t>Q878</t>
  </si>
  <si>
    <t>Q890</t>
  </si>
  <si>
    <t>Q891</t>
  </si>
  <si>
    <t>Q892</t>
  </si>
  <si>
    <t>Q8920</t>
  </si>
  <si>
    <t>Q8921</t>
  </si>
  <si>
    <t>Q8922</t>
  </si>
  <si>
    <t>Q8923</t>
  </si>
  <si>
    <t>Q8928</t>
  </si>
  <si>
    <t>Q893</t>
  </si>
  <si>
    <t>Q894</t>
  </si>
  <si>
    <t>Q897</t>
  </si>
  <si>
    <t>Q898</t>
  </si>
  <si>
    <t>Q899</t>
  </si>
  <si>
    <t>Q900</t>
  </si>
  <si>
    <t>Q901</t>
  </si>
  <si>
    <t>Q902</t>
  </si>
  <si>
    <t>Q909</t>
  </si>
  <si>
    <t>Q910</t>
  </si>
  <si>
    <t>Q911</t>
  </si>
  <si>
    <t>Q912</t>
  </si>
  <si>
    <t>Q913</t>
  </si>
  <si>
    <t>Q914</t>
  </si>
  <si>
    <t>Q915</t>
  </si>
  <si>
    <t>Q916</t>
  </si>
  <si>
    <t>Q917</t>
  </si>
  <si>
    <t>Q920</t>
  </si>
  <si>
    <t>Q921</t>
  </si>
  <si>
    <t>Q922</t>
  </si>
  <si>
    <t>Q923</t>
  </si>
  <si>
    <t>Q924</t>
  </si>
  <si>
    <t>Q925</t>
  </si>
  <si>
    <t>Q926</t>
  </si>
  <si>
    <t>Q927</t>
  </si>
  <si>
    <t>Q928</t>
  </si>
  <si>
    <t>Q929</t>
  </si>
  <si>
    <t>Q930</t>
  </si>
  <si>
    <t>Q931</t>
  </si>
  <si>
    <t>Q932</t>
  </si>
  <si>
    <t>Q933</t>
  </si>
  <si>
    <t>Q934</t>
  </si>
  <si>
    <t>Q935</t>
  </si>
  <si>
    <t>Q936</t>
  </si>
  <si>
    <t>Q937</t>
  </si>
  <si>
    <t>Q938</t>
  </si>
  <si>
    <t>Q939</t>
  </si>
  <si>
    <t>Q950</t>
  </si>
  <si>
    <t>Q951</t>
  </si>
  <si>
    <t>Q952</t>
  </si>
  <si>
    <t>Q953</t>
  </si>
  <si>
    <t>Q954</t>
  </si>
  <si>
    <t>Q955</t>
  </si>
  <si>
    <t>Q958</t>
  </si>
  <si>
    <t>Q959</t>
  </si>
  <si>
    <t>Q960</t>
  </si>
  <si>
    <t>Q961</t>
  </si>
  <si>
    <t>Q962</t>
  </si>
  <si>
    <t>Q963</t>
  </si>
  <si>
    <t>Q964</t>
  </si>
  <si>
    <t>Q968</t>
  </si>
  <si>
    <t>Q969</t>
  </si>
  <si>
    <t>Q970</t>
  </si>
  <si>
    <t>Q971</t>
  </si>
  <si>
    <t>Q972</t>
  </si>
  <si>
    <t>Q973</t>
  </si>
  <si>
    <t>Q978</t>
  </si>
  <si>
    <t>Q979</t>
  </si>
  <si>
    <t>Q980</t>
  </si>
  <si>
    <t>Q981</t>
  </si>
  <si>
    <t>Q982</t>
  </si>
  <si>
    <t>Q983</t>
  </si>
  <si>
    <t>Q984</t>
  </si>
  <si>
    <t>Q985</t>
  </si>
  <si>
    <t>Q986</t>
  </si>
  <si>
    <t>Q987</t>
  </si>
  <si>
    <t>Q988</t>
  </si>
  <si>
    <t>Q989</t>
  </si>
  <si>
    <t>Q990</t>
  </si>
  <si>
    <t>Q991</t>
  </si>
  <si>
    <t>Q992</t>
  </si>
  <si>
    <t>Q998</t>
  </si>
  <si>
    <t>Q999</t>
  </si>
  <si>
    <t>R000</t>
  </si>
  <si>
    <t>R001</t>
  </si>
  <si>
    <t>R002</t>
  </si>
  <si>
    <t>R008</t>
  </si>
  <si>
    <t>R010</t>
  </si>
  <si>
    <t>R011</t>
  </si>
  <si>
    <t>R012</t>
  </si>
  <si>
    <t>R02</t>
  </si>
  <si>
    <t>R030</t>
  </si>
  <si>
    <t>R031</t>
  </si>
  <si>
    <t>R040</t>
  </si>
  <si>
    <t>R041</t>
  </si>
  <si>
    <t>R042</t>
  </si>
  <si>
    <t>R048</t>
  </si>
  <si>
    <t>R049</t>
  </si>
  <si>
    <t>R05</t>
  </si>
  <si>
    <t>R060</t>
  </si>
  <si>
    <t>R061</t>
  </si>
  <si>
    <t>R062</t>
  </si>
  <si>
    <t>R063</t>
  </si>
  <si>
    <t>R064</t>
  </si>
  <si>
    <t>R065</t>
  </si>
  <si>
    <t>R066</t>
  </si>
  <si>
    <t>R067</t>
  </si>
  <si>
    <t>R068</t>
  </si>
  <si>
    <t>R070</t>
  </si>
  <si>
    <t>R071</t>
  </si>
  <si>
    <t>R072</t>
  </si>
  <si>
    <t>R073</t>
  </si>
  <si>
    <t>R074</t>
  </si>
  <si>
    <t>R090</t>
  </si>
  <si>
    <t>R091</t>
  </si>
  <si>
    <t>R092</t>
  </si>
  <si>
    <t>R093</t>
  </si>
  <si>
    <t>R098</t>
  </si>
  <si>
    <t>R100</t>
  </si>
  <si>
    <t>R101</t>
  </si>
  <si>
    <t>R102</t>
  </si>
  <si>
    <t>R103</t>
  </si>
  <si>
    <t>R104</t>
  </si>
  <si>
    <t>R1040</t>
  </si>
  <si>
    <t>R1048</t>
  </si>
  <si>
    <t>R1049</t>
  </si>
  <si>
    <t>R11</t>
  </si>
  <si>
    <t>R110</t>
  </si>
  <si>
    <t>R119</t>
  </si>
  <si>
    <t>R12</t>
  </si>
  <si>
    <t>R13</t>
  </si>
  <si>
    <t>R14</t>
  </si>
  <si>
    <t>R15</t>
  </si>
  <si>
    <t>R160</t>
  </si>
  <si>
    <t>R161</t>
  </si>
  <si>
    <t>R162</t>
  </si>
  <si>
    <t>R17</t>
  </si>
  <si>
    <t>R170</t>
  </si>
  <si>
    <t>R171</t>
  </si>
  <si>
    <t>R178</t>
  </si>
  <si>
    <t>R179</t>
  </si>
  <si>
    <t>R18</t>
  </si>
  <si>
    <t>R190</t>
  </si>
  <si>
    <t>R191</t>
  </si>
  <si>
    <t>R192</t>
  </si>
  <si>
    <t>R193</t>
  </si>
  <si>
    <t>R194</t>
  </si>
  <si>
    <t>R195</t>
  </si>
  <si>
    <t>R196</t>
  </si>
  <si>
    <t>R198</t>
  </si>
  <si>
    <t>R200</t>
  </si>
  <si>
    <t>R201</t>
  </si>
  <si>
    <t>R202</t>
  </si>
  <si>
    <t>R203</t>
  </si>
  <si>
    <t>R208</t>
  </si>
  <si>
    <t>R21</t>
  </si>
  <si>
    <t>R220</t>
  </si>
  <si>
    <t>R221</t>
  </si>
  <si>
    <t>R222</t>
  </si>
  <si>
    <t>R223</t>
  </si>
  <si>
    <t>R224</t>
  </si>
  <si>
    <t>R227</t>
  </si>
  <si>
    <t>R229</t>
  </si>
  <si>
    <t>R230</t>
  </si>
  <si>
    <t>R231</t>
  </si>
  <si>
    <t>R232</t>
  </si>
  <si>
    <t>R233</t>
  </si>
  <si>
    <t>R234</t>
  </si>
  <si>
    <t>R238</t>
  </si>
  <si>
    <t>R250</t>
  </si>
  <si>
    <t>R251</t>
  </si>
  <si>
    <t>R252</t>
  </si>
  <si>
    <t>R253</t>
  </si>
  <si>
    <t>R258</t>
  </si>
  <si>
    <t>R260</t>
  </si>
  <si>
    <t>R261</t>
  </si>
  <si>
    <t>R262</t>
  </si>
  <si>
    <t>R263</t>
  </si>
  <si>
    <t>R268</t>
  </si>
  <si>
    <t>R270</t>
  </si>
  <si>
    <t>R278</t>
  </si>
  <si>
    <t>R290</t>
  </si>
  <si>
    <t>R291</t>
  </si>
  <si>
    <t>R292</t>
  </si>
  <si>
    <t>R293</t>
  </si>
  <si>
    <t>R294</t>
  </si>
  <si>
    <t>R296</t>
  </si>
  <si>
    <t>R298</t>
  </si>
  <si>
    <t>R300</t>
  </si>
  <si>
    <t>R301</t>
  </si>
  <si>
    <t>R309</t>
  </si>
  <si>
    <t>R31</t>
  </si>
  <si>
    <t>R32</t>
  </si>
  <si>
    <t>R33</t>
  </si>
  <si>
    <t>R34</t>
  </si>
  <si>
    <t>R35</t>
  </si>
  <si>
    <t>R36</t>
  </si>
  <si>
    <t>R390</t>
  </si>
  <si>
    <t>R391</t>
  </si>
  <si>
    <t>R392</t>
  </si>
  <si>
    <t>R398</t>
  </si>
  <si>
    <t>R400</t>
  </si>
  <si>
    <t>R401</t>
  </si>
  <si>
    <t>R402</t>
  </si>
  <si>
    <t>R409</t>
  </si>
  <si>
    <t>R410</t>
  </si>
  <si>
    <t>R411</t>
  </si>
  <si>
    <t>R412</t>
  </si>
  <si>
    <t>R413</t>
  </si>
  <si>
    <t>R418</t>
  </si>
  <si>
    <t>R42</t>
  </si>
  <si>
    <t>R430</t>
  </si>
  <si>
    <t>R431</t>
  </si>
  <si>
    <t>R432</t>
  </si>
  <si>
    <t>R438</t>
  </si>
  <si>
    <t>R440</t>
  </si>
  <si>
    <t>R441</t>
  </si>
  <si>
    <t>R442</t>
  </si>
  <si>
    <t>R443</t>
  </si>
  <si>
    <t>R448</t>
  </si>
  <si>
    <t>R450</t>
  </si>
  <si>
    <t>R451</t>
  </si>
  <si>
    <t>R452</t>
  </si>
  <si>
    <t>R453</t>
  </si>
  <si>
    <t>R454</t>
  </si>
  <si>
    <t>R455</t>
  </si>
  <si>
    <t>R456</t>
  </si>
  <si>
    <t>R457</t>
  </si>
  <si>
    <t>R458</t>
  </si>
  <si>
    <t>R460</t>
  </si>
  <si>
    <t>R461</t>
  </si>
  <si>
    <t>R462</t>
  </si>
  <si>
    <t>R463</t>
  </si>
  <si>
    <t>R464</t>
  </si>
  <si>
    <t>R465</t>
  </si>
  <si>
    <t>R466</t>
  </si>
  <si>
    <t>R467</t>
  </si>
  <si>
    <t>R468</t>
  </si>
  <si>
    <t>R470</t>
  </si>
  <si>
    <t>R471</t>
  </si>
  <si>
    <t>R478</t>
  </si>
  <si>
    <t>R480</t>
  </si>
  <si>
    <t>R481</t>
  </si>
  <si>
    <t>R482</t>
  </si>
  <si>
    <t>R488</t>
  </si>
  <si>
    <t>R490</t>
  </si>
  <si>
    <t>R491</t>
  </si>
  <si>
    <t>R492</t>
  </si>
  <si>
    <t>R498</t>
  </si>
  <si>
    <t>R502</t>
  </si>
  <si>
    <t>R508</t>
  </si>
  <si>
    <t>R509</t>
  </si>
  <si>
    <t>R51</t>
  </si>
  <si>
    <t>R510</t>
  </si>
  <si>
    <t>R511</t>
  </si>
  <si>
    <t>R520</t>
  </si>
  <si>
    <t>R521</t>
  </si>
  <si>
    <t>R522</t>
  </si>
  <si>
    <t>R529</t>
  </si>
  <si>
    <t>R53</t>
  </si>
  <si>
    <t>R54</t>
  </si>
  <si>
    <t>R55</t>
  </si>
  <si>
    <t>R560</t>
  </si>
  <si>
    <t>R568</t>
  </si>
  <si>
    <t>R570</t>
  </si>
  <si>
    <t>R571</t>
  </si>
  <si>
    <t>R572</t>
  </si>
  <si>
    <t>R578</t>
  </si>
  <si>
    <t>R579</t>
  </si>
  <si>
    <t>R58</t>
  </si>
  <si>
    <t>R590</t>
  </si>
  <si>
    <t>R591</t>
  </si>
  <si>
    <t>R599</t>
  </si>
  <si>
    <t>R600</t>
  </si>
  <si>
    <t>R601</t>
  </si>
  <si>
    <t>R609</t>
  </si>
  <si>
    <t>R610</t>
  </si>
  <si>
    <t>R611</t>
  </si>
  <si>
    <t>R619</t>
  </si>
  <si>
    <t>R620</t>
  </si>
  <si>
    <t>R628</t>
  </si>
  <si>
    <t>R629</t>
  </si>
  <si>
    <t>R630</t>
  </si>
  <si>
    <t>R631</t>
  </si>
  <si>
    <t>R632</t>
  </si>
  <si>
    <t>R633</t>
  </si>
  <si>
    <t>R634</t>
  </si>
  <si>
    <t>R635</t>
  </si>
  <si>
    <t>R636</t>
  </si>
  <si>
    <t>R638</t>
  </si>
  <si>
    <t>R64</t>
  </si>
  <si>
    <t>R650</t>
  </si>
  <si>
    <t>R651</t>
  </si>
  <si>
    <t>R652</t>
  </si>
  <si>
    <t>R653</t>
  </si>
  <si>
    <t>R659</t>
  </si>
  <si>
    <t>R680</t>
  </si>
  <si>
    <t>R681</t>
  </si>
  <si>
    <t>R682</t>
  </si>
  <si>
    <t>R683</t>
  </si>
  <si>
    <t>R688</t>
  </si>
  <si>
    <t>R69</t>
  </si>
  <si>
    <t>R700</t>
  </si>
  <si>
    <t>R701</t>
  </si>
  <si>
    <t>R71</t>
  </si>
  <si>
    <t>R72</t>
  </si>
  <si>
    <t>R730</t>
  </si>
  <si>
    <t>R731</t>
  </si>
  <si>
    <t>R739</t>
  </si>
  <si>
    <t>R740</t>
  </si>
  <si>
    <t>R748</t>
  </si>
  <si>
    <t>R749</t>
  </si>
  <si>
    <t>R75</t>
  </si>
  <si>
    <t>R760</t>
  </si>
  <si>
    <t>R761</t>
  </si>
  <si>
    <t>R762</t>
  </si>
  <si>
    <t>R768</t>
  </si>
  <si>
    <t>R769</t>
  </si>
  <si>
    <t>R770</t>
  </si>
  <si>
    <t>R771</t>
  </si>
  <si>
    <t>R772</t>
  </si>
  <si>
    <t>R778</t>
  </si>
  <si>
    <t>R779</t>
  </si>
  <si>
    <t>R780</t>
  </si>
  <si>
    <t>R781</t>
  </si>
  <si>
    <t>R782</t>
  </si>
  <si>
    <t>R783</t>
  </si>
  <si>
    <t>R784</t>
  </si>
  <si>
    <t>R785</t>
  </si>
  <si>
    <t>R786</t>
  </si>
  <si>
    <t>R787</t>
  </si>
  <si>
    <t>R788</t>
  </si>
  <si>
    <t>R789</t>
  </si>
  <si>
    <t>R790</t>
  </si>
  <si>
    <t>R798</t>
  </si>
  <si>
    <t>R799</t>
  </si>
  <si>
    <t>R80</t>
  </si>
  <si>
    <t>R81</t>
  </si>
  <si>
    <t>R820</t>
  </si>
  <si>
    <t>R821</t>
  </si>
  <si>
    <t>R822</t>
  </si>
  <si>
    <t>R823</t>
  </si>
  <si>
    <t>R824</t>
  </si>
  <si>
    <t>R825</t>
  </si>
  <si>
    <t>R826</t>
  </si>
  <si>
    <t>R827</t>
  </si>
  <si>
    <t>R828</t>
  </si>
  <si>
    <t>R829</t>
  </si>
  <si>
    <t>R830</t>
  </si>
  <si>
    <t>R831</t>
  </si>
  <si>
    <t>R832</t>
  </si>
  <si>
    <t>R833</t>
  </si>
  <si>
    <t>R834</t>
  </si>
  <si>
    <t>R835</t>
  </si>
  <si>
    <t>R836</t>
  </si>
  <si>
    <t>R837</t>
  </si>
  <si>
    <t>R838</t>
  </si>
  <si>
    <t>R839</t>
  </si>
  <si>
    <t>R840</t>
  </si>
  <si>
    <t>R841</t>
  </si>
  <si>
    <t>R842</t>
  </si>
  <si>
    <t>R843</t>
  </si>
  <si>
    <t>R844</t>
  </si>
  <si>
    <t>R845</t>
  </si>
  <si>
    <t>R846</t>
  </si>
  <si>
    <t>R847</t>
  </si>
  <si>
    <t>R848</t>
  </si>
  <si>
    <t>R849</t>
  </si>
  <si>
    <t>R850</t>
  </si>
  <si>
    <t>R851</t>
  </si>
  <si>
    <t>R852</t>
  </si>
  <si>
    <t>R853</t>
  </si>
  <si>
    <t>R854</t>
  </si>
  <si>
    <t>R855</t>
  </si>
  <si>
    <t>R856</t>
  </si>
  <si>
    <t>R857</t>
  </si>
  <si>
    <t>R858</t>
  </si>
  <si>
    <t>R859</t>
  </si>
  <si>
    <t>R860</t>
  </si>
  <si>
    <t>R861</t>
  </si>
  <si>
    <t>R862</t>
  </si>
  <si>
    <t>R863</t>
  </si>
  <si>
    <t>R864</t>
  </si>
  <si>
    <t>R865</t>
  </si>
  <si>
    <t>R866</t>
  </si>
  <si>
    <t>R867</t>
  </si>
  <si>
    <t>R868</t>
  </si>
  <si>
    <t>R869</t>
  </si>
  <si>
    <t>R870</t>
  </si>
  <si>
    <t>R871</t>
  </si>
  <si>
    <t>R872</t>
  </si>
  <si>
    <t>R873</t>
  </si>
  <si>
    <t>R874</t>
  </si>
  <si>
    <t>R875</t>
  </si>
  <si>
    <t>R876</t>
  </si>
  <si>
    <t>R8760</t>
  </si>
  <si>
    <t>R8761</t>
  </si>
  <si>
    <t>R8762</t>
  </si>
  <si>
    <t>R8763</t>
  </si>
  <si>
    <t>R8768</t>
  </si>
  <si>
    <t>R8769</t>
  </si>
  <si>
    <t>R877</t>
  </si>
  <si>
    <t>R878</t>
  </si>
  <si>
    <t>R879</t>
  </si>
  <si>
    <t>R890</t>
  </si>
  <si>
    <t>R891</t>
  </si>
  <si>
    <t>R892</t>
  </si>
  <si>
    <t>R893</t>
  </si>
  <si>
    <t>R894</t>
  </si>
  <si>
    <t>R895</t>
  </si>
  <si>
    <t>R896</t>
  </si>
  <si>
    <t>R897</t>
  </si>
  <si>
    <t>R898</t>
  </si>
  <si>
    <t>R899</t>
  </si>
  <si>
    <t>R900</t>
  </si>
  <si>
    <t>R908</t>
  </si>
  <si>
    <t>R91</t>
  </si>
  <si>
    <t>R92</t>
  </si>
  <si>
    <t>R930</t>
  </si>
  <si>
    <t>R931</t>
  </si>
  <si>
    <t>R932</t>
  </si>
  <si>
    <t>R933</t>
  </si>
  <si>
    <t>R934</t>
  </si>
  <si>
    <t>R935</t>
  </si>
  <si>
    <t>R936</t>
  </si>
  <si>
    <t>R937</t>
  </si>
  <si>
    <t>R938</t>
  </si>
  <si>
    <t>R940</t>
  </si>
  <si>
    <t>R941</t>
  </si>
  <si>
    <t>R942</t>
  </si>
  <si>
    <t>R943</t>
  </si>
  <si>
    <t>R944</t>
  </si>
  <si>
    <t>R945</t>
  </si>
  <si>
    <t>R946</t>
  </si>
  <si>
    <t>R947</t>
  </si>
  <si>
    <t>R948</t>
  </si>
  <si>
    <t>R95</t>
  </si>
  <si>
    <t>R960</t>
  </si>
  <si>
    <t>R961</t>
  </si>
  <si>
    <t>R962</t>
  </si>
  <si>
    <t>R98</t>
  </si>
  <si>
    <t>R99</t>
  </si>
  <si>
    <t>S000</t>
  </si>
  <si>
    <t>S001</t>
  </si>
  <si>
    <t>S002</t>
  </si>
  <si>
    <t>S003</t>
  </si>
  <si>
    <t>S004</t>
  </si>
  <si>
    <t>S005</t>
  </si>
  <si>
    <t>S0050</t>
  </si>
  <si>
    <t>S0051</t>
  </si>
  <si>
    <t>S0052</t>
  </si>
  <si>
    <t>S0059</t>
  </si>
  <si>
    <t>S007</t>
  </si>
  <si>
    <t>S008</t>
  </si>
  <si>
    <t>S009</t>
  </si>
  <si>
    <t>S010</t>
  </si>
  <si>
    <t>S011</t>
  </si>
  <si>
    <t>S012</t>
  </si>
  <si>
    <t>S013</t>
  </si>
  <si>
    <t>S014</t>
  </si>
  <si>
    <t>S0140</t>
  </si>
  <si>
    <t>S0141</t>
  </si>
  <si>
    <t>S0147</t>
  </si>
  <si>
    <t>S015</t>
  </si>
  <si>
    <t>S0150</t>
  </si>
  <si>
    <t>S0151</t>
  </si>
  <si>
    <t>S0157</t>
  </si>
  <si>
    <t>S017</t>
  </si>
  <si>
    <t>S018</t>
  </si>
  <si>
    <t>S019</t>
  </si>
  <si>
    <t>S020</t>
  </si>
  <si>
    <t>S0200</t>
  </si>
  <si>
    <t>S0201</t>
  </si>
  <si>
    <t>S021</t>
  </si>
  <si>
    <t>S0210</t>
  </si>
  <si>
    <t>S0211</t>
  </si>
  <si>
    <t>S022</t>
  </si>
  <si>
    <t>S0220</t>
  </si>
  <si>
    <t>S0221</t>
  </si>
  <si>
    <t>S023</t>
  </si>
  <si>
    <t>S0230</t>
  </si>
  <si>
    <t>S0231</t>
  </si>
  <si>
    <t>S024</t>
  </si>
  <si>
    <t>S0240</t>
  </si>
  <si>
    <t>S0241</t>
  </si>
  <si>
    <t>S025</t>
  </si>
  <si>
    <t>S0250</t>
  </si>
  <si>
    <t>S0251</t>
  </si>
  <si>
    <t>S026</t>
  </si>
  <si>
    <t>S0260</t>
  </si>
  <si>
    <t>S0261</t>
  </si>
  <si>
    <t>S027</t>
  </si>
  <si>
    <t>S0270</t>
  </si>
  <si>
    <t>S0271</t>
  </si>
  <si>
    <t>S028</t>
  </si>
  <si>
    <t>S0280</t>
  </si>
  <si>
    <t>S0281</t>
  </si>
  <si>
    <t>S029</t>
  </si>
  <si>
    <t>S0290</t>
  </si>
  <si>
    <t>S0291</t>
  </si>
  <si>
    <t>S030</t>
  </si>
  <si>
    <t>S031</t>
  </si>
  <si>
    <t>S032</t>
  </si>
  <si>
    <t>S0320</t>
  </si>
  <si>
    <t>S0321</t>
  </si>
  <si>
    <t>S0322</t>
  </si>
  <si>
    <t>S0329</t>
  </si>
  <si>
    <t>S033</t>
  </si>
  <si>
    <t>S034</t>
  </si>
  <si>
    <t>S035</t>
  </si>
  <si>
    <t>S040</t>
  </si>
  <si>
    <t>S041</t>
  </si>
  <si>
    <t>S042</t>
  </si>
  <si>
    <t>S043</t>
  </si>
  <si>
    <t>S044</t>
  </si>
  <si>
    <t>S045</t>
  </si>
  <si>
    <t>S046</t>
  </si>
  <si>
    <t>S047</t>
  </si>
  <si>
    <t>S048</t>
  </si>
  <si>
    <t>S0480</t>
  </si>
  <si>
    <t>S0481</t>
  </si>
  <si>
    <t>S0482</t>
  </si>
  <si>
    <t>S0483</t>
  </si>
  <si>
    <t>S049</t>
  </si>
  <si>
    <t>S050</t>
  </si>
  <si>
    <t>S051</t>
  </si>
  <si>
    <t>S052</t>
  </si>
  <si>
    <t>S053</t>
  </si>
  <si>
    <t>S054</t>
  </si>
  <si>
    <t>S055</t>
  </si>
  <si>
    <t>S056</t>
  </si>
  <si>
    <t>S057</t>
  </si>
  <si>
    <t>S058</t>
  </si>
  <si>
    <t>S059</t>
  </si>
  <si>
    <t>S060</t>
  </si>
  <si>
    <t>S0600</t>
  </si>
  <si>
    <t>S0601</t>
  </si>
  <si>
    <t>S061</t>
  </si>
  <si>
    <t>S0610</t>
  </si>
  <si>
    <t>S0611</t>
  </si>
  <si>
    <t>S062</t>
  </si>
  <si>
    <t>S0620</t>
  </si>
  <si>
    <t>S0621</t>
  </si>
  <si>
    <t>S063</t>
  </si>
  <si>
    <t>S0630</t>
  </si>
  <si>
    <t>S0631</t>
  </si>
  <si>
    <t>S064</t>
  </si>
  <si>
    <t>S0640</t>
  </si>
  <si>
    <t>S0641</t>
  </si>
  <si>
    <t>S065</t>
  </si>
  <si>
    <t>S0650</t>
  </si>
  <si>
    <t>S0651</t>
  </si>
  <si>
    <t>S066</t>
  </si>
  <si>
    <t>S0660</t>
  </si>
  <si>
    <t>S0661</t>
  </si>
  <si>
    <t>S067</t>
  </si>
  <si>
    <t>S0670</t>
  </si>
  <si>
    <t>S0671</t>
  </si>
  <si>
    <t>S068</t>
  </si>
  <si>
    <t>S0680</t>
  </si>
  <si>
    <t>S0681</t>
  </si>
  <si>
    <t>S069</t>
  </si>
  <si>
    <t>S0690</t>
  </si>
  <si>
    <t>S0691</t>
  </si>
  <si>
    <t>S070</t>
  </si>
  <si>
    <t>S071</t>
  </si>
  <si>
    <t>S078</t>
  </si>
  <si>
    <t>S079</t>
  </si>
  <si>
    <t>S080</t>
  </si>
  <si>
    <t>S081</t>
  </si>
  <si>
    <t>S088</t>
  </si>
  <si>
    <t>S089</t>
  </si>
  <si>
    <t>S090</t>
  </si>
  <si>
    <t>S091</t>
  </si>
  <si>
    <t>S092</t>
  </si>
  <si>
    <t>S097</t>
  </si>
  <si>
    <t>S098</t>
  </si>
  <si>
    <t>S099</t>
  </si>
  <si>
    <t>S100</t>
  </si>
  <si>
    <t>S101</t>
  </si>
  <si>
    <t>S107</t>
  </si>
  <si>
    <t>S108</t>
  </si>
  <si>
    <t>S109</t>
  </si>
  <si>
    <t>S110</t>
  </si>
  <si>
    <t>S111</t>
  </si>
  <si>
    <t>S112</t>
  </si>
  <si>
    <t>S117</t>
  </si>
  <si>
    <t>S118</t>
  </si>
  <si>
    <t>S119</t>
  </si>
  <si>
    <t>S120</t>
  </si>
  <si>
    <t>S1200</t>
  </si>
  <si>
    <t>S1201</t>
  </si>
  <si>
    <t>S121</t>
  </si>
  <si>
    <t>S1210</t>
  </si>
  <si>
    <t>S1211</t>
  </si>
  <si>
    <t>S122</t>
  </si>
  <si>
    <t>S1220</t>
  </si>
  <si>
    <t>S1221</t>
  </si>
  <si>
    <t>S127</t>
  </si>
  <si>
    <t>S1270</t>
  </si>
  <si>
    <t>S1271</t>
  </si>
  <si>
    <t>S128</t>
  </si>
  <si>
    <t>S1280</t>
  </si>
  <si>
    <t>S1281</t>
  </si>
  <si>
    <t>S129</t>
  </si>
  <si>
    <t>S1290</t>
  </si>
  <si>
    <t>S1291</t>
  </si>
  <si>
    <t>S130</t>
  </si>
  <si>
    <t>S131</t>
  </si>
  <si>
    <t>S1310</t>
  </si>
  <si>
    <t>S1311</t>
  </si>
  <si>
    <t>S1312</t>
  </si>
  <si>
    <t>S1313</t>
  </si>
  <si>
    <t>S1314</t>
  </si>
  <si>
    <t>S1315</t>
  </si>
  <si>
    <t>S1316</t>
  </si>
  <si>
    <t>S1318</t>
  </si>
  <si>
    <t>S1319</t>
  </si>
  <si>
    <t>S132</t>
  </si>
  <si>
    <t>S133</t>
  </si>
  <si>
    <t>S134</t>
  </si>
  <si>
    <t>S135</t>
  </si>
  <si>
    <t>S136</t>
  </si>
  <si>
    <t>S140</t>
  </si>
  <si>
    <t>S141</t>
  </si>
  <si>
    <t>S142</t>
  </si>
  <si>
    <t>S143</t>
  </si>
  <si>
    <t>S144</t>
  </si>
  <si>
    <t>S145</t>
  </si>
  <si>
    <t>S146</t>
  </si>
  <si>
    <t>S150</t>
  </si>
  <si>
    <t>S151</t>
  </si>
  <si>
    <t>S152</t>
  </si>
  <si>
    <t>S153</t>
  </si>
  <si>
    <t>S157</t>
  </si>
  <si>
    <t>S158</t>
  </si>
  <si>
    <t>S159</t>
  </si>
  <si>
    <t>S16</t>
  </si>
  <si>
    <t>S170</t>
  </si>
  <si>
    <t>S178</t>
  </si>
  <si>
    <t>S179</t>
  </si>
  <si>
    <t>S18</t>
  </si>
  <si>
    <t>S197</t>
  </si>
  <si>
    <t>S198</t>
  </si>
  <si>
    <t>S199</t>
  </si>
  <si>
    <t>S200</t>
  </si>
  <si>
    <t>S201</t>
  </si>
  <si>
    <t>S202</t>
  </si>
  <si>
    <t>S203</t>
  </si>
  <si>
    <t>S204</t>
  </si>
  <si>
    <t>S207</t>
  </si>
  <si>
    <t>S208</t>
  </si>
  <si>
    <t>S210</t>
  </si>
  <si>
    <t>S211</t>
  </si>
  <si>
    <t>S212</t>
  </si>
  <si>
    <t>S217</t>
  </si>
  <si>
    <t>S218</t>
  </si>
  <si>
    <t>S219</t>
  </si>
  <si>
    <t>S220</t>
  </si>
  <si>
    <t>S2200</t>
  </si>
  <si>
    <t>S2201</t>
  </si>
  <si>
    <t>S221</t>
  </si>
  <si>
    <t>S2210</t>
  </si>
  <si>
    <t>S2211</t>
  </si>
  <si>
    <t>S222</t>
  </si>
  <si>
    <t>S2220</t>
  </si>
  <si>
    <t>S2221</t>
  </si>
  <si>
    <t>S223</t>
  </si>
  <si>
    <t>S2230</t>
  </si>
  <si>
    <t>S2231</t>
  </si>
  <si>
    <t>S224</t>
  </si>
  <si>
    <t>S2240</t>
  </si>
  <si>
    <t>S2241</t>
  </si>
  <si>
    <t>S225</t>
  </si>
  <si>
    <t>S2250</t>
  </si>
  <si>
    <t>S2251</t>
  </si>
  <si>
    <t>S228</t>
  </si>
  <si>
    <t>S2280</t>
  </si>
  <si>
    <t>S2281</t>
  </si>
  <si>
    <t>S229</t>
  </si>
  <si>
    <t>S2290</t>
  </si>
  <si>
    <t>S2291</t>
  </si>
  <si>
    <t>S230</t>
  </si>
  <si>
    <t>S231</t>
  </si>
  <si>
    <t>S232</t>
  </si>
  <si>
    <t>S233</t>
  </si>
  <si>
    <t>S234</t>
  </si>
  <si>
    <t>S235</t>
  </si>
  <si>
    <t>S240</t>
  </si>
  <si>
    <t>S241</t>
  </si>
  <si>
    <t>S242</t>
  </si>
  <si>
    <t>S243</t>
  </si>
  <si>
    <t>S244</t>
  </si>
  <si>
    <t>S245</t>
  </si>
  <si>
    <t>S246</t>
  </si>
  <si>
    <t>S250</t>
  </si>
  <si>
    <t>S251</t>
  </si>
  <si>
    <t>S252</t>
  </si>
  <si>
    <t>S253</t>
  </si>
  <si>
    <t>S254</t>
  </si>
  <si>
    <t>S255</t>
  </si>
  <si>
    <t>S257</t>
  </si>
  <si>
    <t>S258</t>
  </si>
  <si>
    <t>S259</t>
  </si>
  <si>
    <t>S260</t>
  </si>
  <si>
    <t>S2600</t>
  </si>
  <si>
    <t>S2601</t>
  </si>
  <si>
    <t>S268</t>
  </si>
  <si>
    <t>S2680</t>
  </si>
  <si>
    <t>S2681</t>
  </si>
  <si>
    <t>S269</t>
  </si>
  <si>
    <t>S2690</t>
  </si>
  <si>
    <t>S2691</t>
  </si>
  <si>
    <t>S270</t>
  </si>
  <si>
    <t>S2700</t>
  </si>
  <si>
    <t>S2701</t>
  </si>
  <si>
    <t>S271</t>
  </si>
  <si>
    <t>S2710</t>
  </si>
  <si>
    <t>S2711</t>
  </si>
  <si>
    <t>S272</t>
  </si>
  <si>
    <t>S2720</t>
  </si>
  <si>
    <t>S2721</t>
  </si>
  <si>
    <t>S273</t>
  </si>
  <si>
    <t>S2730</t>
  </si>
  <si>
    <t>S2731</t>
  </si>
  <si>
    <t>S274</t>
  </si>
  <si>
    <t>S2740</t>
  </si>
  <si>
    <t>S2741</t>
  </si>
  <si>
    <t>S275</t>
  </si>
  <si>
    <t>S2750</t>
  </si>
  <si>
    <t>S2751</t>
  </si>
  <si>
    <t>S276</t>
  </si>
  <si>
    <t>S2760</t>
  </si>
  <si>
    <t>S2761</t>
  </si>
  <si>
    <t>S277</t>
  </si>
  <si>
    <t>S2770</t>
  </si>
  <si>
    <t>S2771</t>
  </si>
  <si>
    <t>S278</t>
  </si>
  <si>
    <t>S2780</t>
  </si>
  <si>
    <t>S2781</t>
  </si>
  <si>
    <t>S279</t>
  </si>
  <si>
    <t>S2790</t>
  </si>
  <si>
    <t>S2791</t>
  </si>
  <si>
    <t>S280</t>
  </si>
  <si>
    <t>S281</t>
  </si>
  <si>
    <t>S290</t>
  </si>
  <si>
    <t>S297</t>
  </si>
  <si>
    <t>S298</t>
  </si>
  <si>
    <t>S299</t>
  </si>
  <si>
    <t>S300</t>
  </si>
  <si>
    <t>S301</t>
  </si>
  <si>
    <t>S302</t>
  </si>
  <si>
    <t>S307</t>
  </si>
  <si>
    <t>S308</t>
  </si>
  <si>
    <t>S309</t>
  </si>
  <si>
    <t>S310</t>
  </si>
  <si>
    <t>S311</t>
  </si>
  <si>
    <t>S312</t>
  </si>
  <si>
    <t>S313</t>
  </si>
  <si>
    <t>S314</t>
  </si>
  <si>
    <t>S315</t>
  </si>
  <si>
    <t>S317</t>
  </si>
  <si>
    <t>S318</t>
  </si>
  <si>
    <t>S320</t>
  </si>
  <si>
    <t>S3200</t>
  </si>
  <si>
    <t>S3201</t>
  </si>
  <si>
    <t>S321</t>
  </si>
  <si>
    <t>S3210</t>
  </si>
  <si>
    <t>S3211</t>
  </si>
  <si>
    <t>S322</t>
  </si>
  <si>
    <t>S3220</t>
  </si>
  <si>
    <t>S3221</t>
  </si>
  <si>
    <t>S323</t>
  </si>
  <si>
    <t>S3230</t>
  </si>
  <si>
    <t>S3231</t>
  </si>
  <si>
    <t>S324</t>
  </si>
  <si>
    <t>S3240</t>
  </si>
  <si>
    <t>S3241</t>
  </si>
  <si>
    <t>S325</t>
  </si>
  <si>
    <t>S3250</t>
  </si>
  <si>
    <t>S3251</t>
  </si>
  <si>
    <t>S327</t>
  </si>
  <si>
    <t>S3270</t>
  </si>
  <si>
    <t>S3271</t>
  </si>
  <si>
    <t>S328</t>
  </si>
  <si>
    <t>S3280</t>
  </si>
  <si>
    <t>S3281</t>
  </si>
  <si>
    <t>S330</t>
  </si>
  <si>
    <t>S331</t>
  </si>
  <si>
    <t>S332</t>
  </si>
  <si>
    <t>S333</t>
  </si>
  <si>
    <t>S334</t>
  </si>
  <si>
    <t>S335</t>
  </si>
  <si>
    <t>S336</t>
  </si>
  <si>
    <t>S337</t>
  </si>
  <si>
    <t>S340</t>
  </si>
  <si>
    <t>S341</t>
  </si>
  <si>
    <t>S342</t>
  </si>
  <si>
    <t>S343</t>
  </si>
  <si>
    <t>S344</t>
  </si>
  <si>
    <t>S345</t>
  </si>
  <si>
    <t>S346</t>
  </si>
  <si>
    <t>S348</t>
  </si>
  <si>
    <t>S350</t>
  </si>
  <si>
    <t>S351</t>
  </si>
  <si>
    <t>S352</t>
  </si>
  <si>
    <t>S353</t>
  </si>
  <si>
    <t>S354</t>
  </si>
  <si>
    <t>S355</t>
  </si>
  <si>
    <t>S357</t>
  </si>
  <si>
    <t>S358</t>
  </si>
  <si>
    <t>S359</t>
  </si>
  <si>
    <t>S360</t>
  </si>
  <si>
    <t>S3600</t>
  </si>
  <si>
    <t>S3601</t>
  </si>
  <si>
    <t>S361</t>
  </si>
  <si>
    <t>S3610</t>
  </si>
  <si>
    <t>S3611</t>
  </si>
  <si>
    <t>S362</t>
  </si>
  <si>
    <t>S3620</t>
  </si>
  <si>
    <t>S3621</t>
  </si>
  <si>
    <t>S363</t>
  </si>
  <si>
    <t>S3630</t>
  </si>
  <si>
    <t>S3631</t>
  </si>
  <si>
    <t>S364</t>
  </si>
  <si>
    <t>S3640</t>
  </si>
  <si>
    <t>S3641</t>
  </si>
  <si>
    <t>S365</t>
  </si>
  <si>
    <t>S3650</t>
  </si>
  <si>
    <t>S3651</t>
  </si>
  <si>
    <t>S366</t>
  </si>
  <si>
    <t>S3660</t>
  </si>
  <si>
    <t>S3661</t>
  </si>
  <si>
    <t>S367</t>
  </si>
  <si>
    <t>S3670</t>
  </si>
  <si>
    <t>S3671</t>
  </si>
  <si>
    <t>S368</t>
  </si>
  <si>
    <t>S3680</t>
  </si>
  <si>
    <t>S3681</t>
  </si>
  <si>
    <t>S369</t>
  </si>
  <si>
    <t>S3690</t>
  </si>
  <si>
    <t>S3691</t>
  </si>
  <si>
    <t>S370</t>
  </si>
  <si>
    <t>S3700</t>
  </si>
  <si>
    <t>S3701</t>
  </si>
  <si>
    <t>S371</t>
  </si>
  <si>
    <t>S3710</t>
  </si>
  <si>
    <t>S3711</t>
  </si>
  <si>
    <t>S372</t>
  </si>
  <si>
    <t>S3720</t>
  </si>
  <si>
    <t>S3721</t>
  </si>
  <si>
    <t>S373</t>
  </si>
  <si>
    <t>S3730</t>
  </si>
  <si>
    <t>S3731</t>
  </si>
  <si>
    <t>S374</t>
  </si>
  <si>
    <t>S3740</t>
  </si>
  <si>
    <t>S3741</t>
  </si>
  <si>
    <t>S375</t>
  </si>
  <si>
    <t>S3750</t>
  </si>
  <si>
    <t>S3751</t>
  </si>
  <si>
    <t>S376</t>
  </si>
  <si>
    <t>S3760</t>
  </si>
  <si>
    <t>S3761</t>
  </si>
  <si>
    <t>S377</t>
  </si>
  <si>
    <t>S3770</t>
  </si>
  <si>
    <t>S3771</t>
  </si>
  <si>
    <t>S378</t>
  </si>
  <si>
    <t>S3780</t>
  </si>
  <si>
    <t>S3781</t>
  </si>
  <si>
    <t>S379</t>
  </si>
  <si>
    <t>S3790</t>
  </si>
  <si>
    <t>S3791</t>
  </si>
  <si>
    <t>S380</t>
  </si>
  <si>
    <t>S381</t>
  </si>
  <si>
    <t>S382</t>
  </si>
  <si>
    <t>S383</t>
  </si>
  <si>
    <t>S390</t>
  </si>
  <si>
    <t>S396</t>
  </si>
  <si>
    <t>S397</t>
  </si>
  <si>
    <t>S398</t>
  </si>
  <si>
    <t>S399</t>
  </si>
  <si>
    <t>S400</t>
  </si>
  <si>
    <t>S407</t>
  </si>
  <si>
    <t>S408</t>
  </si>
  <si>
    <t>S4080</t>
  </si>
  <si>
    <t>S4081</t>
  </si>
  <si>
    <t>S4082</t>
  </si>
  <si>
    <t>S4083</t>
  </si>
  <si>
    <t>S4088</t>
  </si>
  <si>
    <t>S409</t>
  </si>
  <si>
    <t>S410</t>
  </si>
  <si>
    <t>S411</t>
  </si>
  <si>
    <t>S417</t>
  </si>
  <si>
    <t>S418</t>
  </si>
  <si>
    <t>S420</t>
  </si>
  <si>
    <t>S4200</t>
  </si>
  <si>
    <t>S4201</t>
  </si>
  <si>
    <t>S421</t>
  </si>
  <si>
    <t>S4210</t>
  </si>
  <si>
    <t>S4211</t>
  </si>
  <si>
    <t>S422</t>
  </si>
  <si>
    <t>S4220</t>
  </si>
  <si>
    <t>S4221</t>
  </si>
  <si>
    <t>S423</t>
  </si>
  <si>
    <t>S4230</t>
  </si>
  <si>
    <t>S4231</t>
  </si>
  <si>
    <t>S424</t>
  </si>
  <si>
    <t>S4240</t>
  </si>
  <si>
    <t>S4241</t>
  </si>
  <si>
    <t>S427</t>
  </si>
  <si>
    <t>S4270</t>
  </si>
  <si>
    <t>S4271</t>
  </si>
  <si>
    <t>S428</t>
  </si>
  <si>
    <t>S4280</t>
  </si>
  <si>
    <t>S4281</t>
  </si>
  <si>
    <t>S429</t>
  </si>
  <si>
    <t>S4290</t>
  </si>
  <si>
    <t>S4291</t>
  </si>
  <si>
    <t>S430</t>
  </si>
  <si>
    <t>S4300</t>
  </si>
  <si>
    <t>S4301</t>
  </si>
  <si>
    <t>S4302</t>
  </si>
  <si>
    <t>S4308</t>
  </si>
  <si>
    <t>S4309</t>
  </si>
  <si>
    <t>S431</t>
  </si>
  <si>
    <t>S432</t>
  </si>
  <si>
    <t>S433</t>
  </si>
  <si>
    <t>S434</t>
  </si>
  <si>
    <t>S435</t>
  </si>
  <si>
    <t>S436</t>
  </si>
  <si>
    <t>S437</t>
  </si>
  <si>
    <t>S440</t>
  </si>
  <si>
    <t>S441</t>
  </si>
  <si>
    <t>S442</t>
  </si>
  <si>
    <t>S443</t>
  </si>
  <si>
    <t>S444</t>
  </si>
  <si>
    <t>S445</t>
  </si>
  <si>
    <t>S447</t>
  </si>
  <si>
    <t>S448</t>
  </si>
  <si>
    <t>S449</t>
  </si>
  <si>
    <t>S450</t>
  </si>
  <si>
    <t>S451</t>
  </si>
  <si>
    <t>S452</t>
  </si>
  <si>
    <t>S453</t>
  </si>
  <si>
    <t>S457</t>
  </si>
  <si>
    <t>S458</t>
  </si>
  <si>
    <t>S459</t>
  </si>
  <si>
    <t>S460</t>
  </si>
  <si>
    <t>S461</t>
  </si>
  <si>
    <t>S462</t>
  </si>
  <si>
    <t>S463</t>
  </si>
  <si>
    <t>S467</t>
  </si>
  <si>
    <t>S468</t>
  </si>
  <si>
    <t>S469</t>
  </si>
  <si>
    <t>S47</t>
  </si>
  <si>
    <t>S480</t>
  </si>
  <si>
    <t>S481</t>
  </si>
  <si>
    <t>S489</t>
  </si>
  <si>
    <t>S497</t>
  </si>
  <si>
    <t>S498</t>
  </si>
  <si>
    <t>S499</t>
  </si>
  <si>
    <t>S500</t>
  </si>
  <si>
    <t>S501</t>
  </si>
  <si>
    <t>S507</t>
  </si>
  <si>
    <t>S508</t>
  </si>
  <si>
    <t>S5080</t>
  </si>
  <si>
    <t>S5081</t>
  </si>
  <si>
    <t>S5082</t>
  </si>
  <si>
    <t>S5083</t>
  </si>
  <si>
    <t>S5088</t>
  </si>
  <si>
    <t>S509</t>
  </si>
  <si>
    <t>S510</t>
  </si>
  <si>
    <t>S511</t>
  </si>
  <si>
    <t>S517</t>
  </si>
  <si>
    <t>S518</t>
  </si>
  <si>
    <t>S519</t>
  </si>
  <si>
    <t>S520</t>
  </si>
  <si>
    <t>S5200</t>
  </si>
  <si>
    <t>S5201</t>
  </si>
  <si>
    <t>S521</t>
  </si>
  <si>
    <t>S5210</t>
  </si>
  <si>
    <t>S5211</t>
  </si>
  <si>
    <t>S522</t>
  </si>
  <si>
    <t>S5220</t>
  </si>
  <si>
    <t>S5221</t>
  </si>
  <si>
    <t>S523</t>
  </si>
  <si>
    <t>S5230</t>
  </si>
  <si>
    <t>S5231</t>
  </si>
  <si>
    <t>S524</t>
  </si>
  <si>
    <t>S5240</t>
  </si>
  <si>
    <t>S5241</t>
  </si>
  <si>
    <t>S525</t>
  </si>
  <si>
    <t>S5250</t>
  </si>
  <si>
    <t>S5251</t>
  </si>
  <si>
    <t>S526</t>
  </si>
  <si>
    <t>S5260</t>
  </si>
  <si>
    <t>S5261</t>
  </si>
  <si>
    <t>S527</t>
  </si>
  <si>
    <t>S5270</t>
  </si>
  <si>
    <t>S5271</t>
  </si>
  <si>
    <t>S528</t>
  </si>
  <si>
    <t>S5280</t>
  </si>
  <si>
    <t>S5281</t>
  </si>
  <si>
    <t>S529</t>
  </si>
  <si>
    <t>S5290</t>
  </si>
  <si>
    <t>S5291</t>
  </si>
  <si>
    <t>S530</t>
  </si>
  <si>
    <t>S5300</t>
  </si>
  <si>
    <t>S5301</t>
  </si>
  <si>
    <t>S5302</t>
  </si>
  <si>
    <t>S531</t>
  </si>
  <si>
    <t>S5310</t>
  </si>
  <si>
    <t>S5311</t>
  </si>
  <si>
    <t>S5312</t>
  </si>
  <si>
    <t>S5313</t>
  </si>
  <si>
    <t>S5314</t>
  </si>
  <si>
    <t>S5315</t>
  </si>
  <si>
    <t>S5318</t>
  </si>
  <si>
    <t>S5319</t>
  </si>
  <si>
    <t>S532</t>
  </si>
  <si>
    <t>S533</t>
  </si>
  <si>
    <t>S534</t>
  </si>
  <si>
    <t>S540</t>
  </si>
  <si>
    <t>S541</t>
  </si>
  <si>
    <t>S542</t>
  </si>
  <si>
    <t>S543</t>
  </si>
  <si>
    <t>S547</t>
  </si>
  <si>
    <t>S548</t>
  </si>
  <si>
    <t>S549</t>
  </si>
  <si>
    <t>S550</t>
  </si>
  <si>
    <t>S551</t>
  </si>
  <si>
    <t>S552</t>
  </si>
  <si>
    <t>S557</t>
  </si>
  <si>
    <t>S558</t>
  </si>
  <si>
    <t>S559</t>
  </si>
  <si>
    <t>S560</t>
  </si>
  <si>
    <t>S561</t>
  </si>
  <si>
    <t>S562</t>
  </si>
  <si>
    <t>S563</t>
  </si>
  <si>
    <t>S564</t>
  </si>
  <si>
    <t>S565</t>
  </si>
  <si>
    <t>S567</t>
  </si>
  <si>
    <t>S568</t>
  </si>
  <si>
    <t>S570</t>
  </si>
  <si>
    <t>S578</t>
  </si>
  <si>
    <t>S579</t>
  </si>
  <si>
    <t>S580</t>
  </si>
  <si>
    <t>S581</t>
  </si>
  <si>
    <t>S582</t>
  </si>
  <si>
    <t>S589</t>
  </si>
  <si>
    <t>S597</t>
  </si>
  <si>
    <t>S598</t>
  </si>
  <si>
    <t>S599</t>
  </si>
  <si>
    <t>S600</t>
  </si>
  <si>
    <t>S601</t>
  </si>
  <si>
    <t>S602</t>
  </si>
  <si>
    <t>S607</t>
  </si>
  <si>
    <t>S608</t>
  </si>
  <si>
    <t>S6080</t>
  </si>
  <si>
    <t>S6081</t>
  </si>
  <si>
    <t>S6082</t>
  </si>
  <si>
    <t>S6083</t>
  </si>
  <si>
    <t>S6088</t>
  </si>
  <si>
    <t>S609</t>
  </si>
  <si>
    <t>S610</t>
  </si>
  <si>
    <t>S611</t>
  </si>
  <si>
    <t>S617</t>
  </si>
  <si>
    <t>S618</t>
  </si>
  <si>
    <t>S619</t>
  </si>
  <si>
    <t>S620</t>
  </si>
  <si>
    <t>S6200</t>
  </si>
  <si>
    <t>S6201</t>
  </si>
  <si>
    <t>S621</t>
  </si>
  <si>
    <t>S6210</t>
  </si>
  <si>
    <t>S6211</t>
  </si>
  <si>
    <t>S622</t>
  </si>
  <si>
    <t>S6220</t>
  </si>
  <si>
    <t>S6221</t>
  </si>
  <si>
    <t>S623</t>
  </si>
  <si>
    <t>S6230</t>
  </si>
  <si>
    <t>S6231</t>
  </si>
  <si>
    <t>S624</t>
  </si>
  <si>
    <t>S6240</t>
  </si>
  <si>
    <t>S6241</t>
  </si>
  <si>
    <t>S625</t>
  </si>
  <si>
    <t>S6250</t>
  </si>
  <si>
    <t>S6251</t>
  </si>
  <si>
    <t>S626</t>
  </si>
  <si>
    <t>S6260</t>
  </si>
  <si>
    <t>S6261</t>
  </si>
  <si>
    <t>S627</t>
  </si>
  <si>
    <t>S6270</t>
  </si>
  <si>
    <t>S6271</t>
  </si>
  <si>
    <t>S628</t>
  </si>
  <si>
    <t>S6280</t>
  </si>
  <si>
    <t>S6281</t>
  </si>
  <si>
    <t>S630</t>
  </si>
  <si>
    <t>S6300</t>
  </si>
  <si>
    <t>S6301</t>
  </si>
  <si>
    <t>S6302</t>
  </si>
  <si>
    <t>S6303</t>
  </si>
  <si>
    <t>S6308</t>
  </si>
  <si>
    <t>S6309</t>
  </si>
  <si>
    <t>S631</t>
  </si>
  <si>
    <t>S6310</t>
  </si>
  <si>
    <t>S6311</t>
  </si>
  <si>
    <t>S6319</t>
  </si>
  <si>
    <t>S632</t>
  </si>
  <si>
    <t>S633</t>
  </si>
  <si>
    <t>S634</t>
  </si>
  <si>
    <t>S635</t>
  </si>
  <si>
    <t>S636</t>
  </si>
  <si>
    <t>S637</t>
  </si>
  <si>
    <t>S640</t>
  </si>
  <si>
    <t>S641</t>
  </si>
  <si>
    <t>S642</t>
  </si>
  <si>
    <t>S643</t>
  </si>
  <si>
    <t>S644</t>
  </si>
  <si>
    <t>S647</t>
  </si>
  <si>
    <t>S648</t>
  </si>
  <si>
    <t>S649</t>
  </si>
  <si>
    <t>S650</t>
  </si>
  <si>
    <t>S651</t>
  </si>
  <si>
    <t>S652</t>
  </si>
  <si>
    <t>S653</t>
  </si>
  <si>
    <t>S654</t>
  </si>
  <si>
    <t>S655</t>
  </si>
  <si>
    <t>S657</t>
  </si>
  <si>
    <t>S658</t>
  </si>
  <si>
    <t>S659</t>
  </si>
  <si>
    <t>S660</t>
  </si>
  <si>
    <t>S661</t>
  </si>
  <si>
    <t>S662</t>
  </si>
  <si>
    <t>S663</t>
  </si>
  <si>
    <t>S664</t>
  </si>
  <si>
    <t>S665</t>
  </si>
  <si>
    <t>S666</t>
  </si>
  <si>
    <t>S667</t>
  </si>
  <si>
    <t>S668</t>
  </si>
  <si>
    <t>S669</t>
  </si>
  <si>
    <t>S670</t>
  </si>
  <si>
    <t>S678</t>
  </si>
  <si>
    <t>S680</t>
  </si>
  <si>
    <t>S681</t>
  </si>
  <si>
    <t>S682</t>
  </si>
  <si>
    <t>S683</t>
  </si>
  <si>
    <t>S684</t>
  </si>
  <si>
    <t>S688</t>
  </si>
  <si>
    <t>S689</t>
  </si>
  <si>
    <t>S697</t>
  </si>
  <si>
    <t>S698</t>
  </si>
  <si>
    <t>S699</t>
  </si>
  <si>
    <t>S700</t>
  </si>
  <si>
    <t>S701</t>
  </si>
  <si>
    <t>S707</t>
  </si>
  <si>
    <t>S708</t>
  </si>
  <si>
    <t>S7080</t>
  </si>
  <si>
    <t>S7081</t>
  </si>
  <si>
    <t>S7082</t>
  </si>
  <si>
    <t>S7083</t>
  </si>
  <si>
    <t>S7088</t>
  </si>
  <si>
    <t>S709</t>
  </si>
  <si>
    <t>S710</t>
  </si>
  <si>
    <t>S711</t>
  </si>
  <si>
    <t>S717</t>
  </si>
  <si>
    <t>S718</t>
  </si>
  <si>
    <t>S720</t>
  </si>
  <si>
    <t>S7200</t>
  </si>
  <si>
    <t>S7201</t>
  </si>
  <si>
    <t>S721</t>
  </si>
  <si>
    <t>S7210</t>
  </si>
  <si>
    <t>S7211</t>
  </si>
  <si>
    <t>S722</t>
  </si>
  <si>
    <t>S7220</t>
  </si>
  <si>
    <t>S7221</t>
  </si>
  <si>
    <t>S723</t>
  </si>
  <si>
    <t>S7230</t>
  </si>
  <si>
    <t>S7231</t>
  </si>
  <si>
    <t>S724</t>
  </si>
  <si>
    <t>S7240</t>
  </si>
  <si>
    <t>S7241</t>
  </si>
  <si>
    <t>S727</t>
  </si>
  <si>
    <t>S7270</t>
  </si>
  <si>
    <t>S7271</t>
  </si>
  <si>
    <t>S728</t>
  </si>
  <si>
    <t>S7280</t>
  </si>
  <si>
    <t>S7281</t>
  </si>
  <si>
    <t>S729</t>
  </si>
  <si>
    <t>S7290</t>
  </si>
  <si>
    <t>S7291</t>
  </si>
  <si>
    <t>S730</t>
  </si>
  <si>
    <t>S7300</t>
  </si>
  <si>
    <t>S7301</t>
  </si>
  <si>
    <t>S7302</t>
  </si>
  <si>
    <t>S7303</t>
  </si>
  <si>
    <t>S7304</t>
  </si>
  <si>
    <t>S7305</t>
  </si>
  <si>
    <t>S7308</t>
  </si>
  <si>
    <t>S7309</t>
  </si>
  <si>
    <t>S731</t>
  </si>
  <si>
    <t>S740</t>
  </si>
  <si>
    <t>S741</t>
  </si>
  <si>
    <t>S742</t>
  </si>
  <si>
    <t>S747</t>
  </si>
  <si>
    <t>S748</t>
  </si>
  <si>
    <t>S749</t>
  </si>
  <si>
    <t>S750</t>
  </si>
  <si>
    <t>S751</t>
  </si>
  <si>
    <t>S752</t>
  </si>
  <si>
    <t>S757</t>
  </si>
  <si>
    <t>S758</t>
  </si>
  <si>
    <t>S759</t>
  </si>
  <si>
    <t>S760</t>
  </si>
  <si>
    <t>S761</t>
  </si>
  <si>
    <t>S762</t>
  </si>
  <si>
    <t>S763</t>
  </si>
  <si>
    <t>S764</t>
  </si>
  <si>
    <t>S767</t>
  </si>
  <si>
    <t>S770</t>
  </si>
  <si>
    <t>S771</t>
  </si>
  <si>
    <t>S772</t>
  </si>
  <si>
    <t>S780</t>
  </si>
  <si>
    <t>S781</t>
  </si>
  <si>
    <t>S789</t>
  </si>
  <si>
    <t>S797</t>
  </si>
  <si>
    <t>S798</t>
  </si>
  <si>
    <t>S799</t>
  </si>
  <si>
    <t>S800</t>
  </si>
  <si>
    <t>S801</t>
  </si>
  <si>
    <t>S807</t>
  </si>
  <si>
    <t>S808</t>
  </si>
  <si>
    <t>S8080</t>
  </si>
  <si>
    <t>S8081</t>
  </si>
  <si>
    <t>S8082</t>
  </si>
  <si>
    <t>S8083</t>
  </si>
  <si>
    <t>S8088</t>
  </si>
  <si>
    <t>S809</t>
  </si>
  <si>
    <t>S810</t>
  </si>
  <si>
    <t>S811</t>
  </si>
  <si>
    <t>S817</t>
  </si>
  <si>
    <t>S818</t>
  </si>
  <si>
    <t>S819</t>
  </si>
  <si>
    <t>S820</t>
  </si>
  <si>
    <t>S8200</t>
  </si>
  <si>
    <t>S8201</t>
  </si>
  <si>
    <t>S821</t>
  </si>
  <si>
    <t>S8210</t>
  </si>
  <si>
    <t>S8211</t>
  </si>
  <si>
    <t>S822</t>
  </si>
  <si>
    <t>S8220</t>
  </si>
  <si>
    <t>S8221</t>
  </si>
  <si>
    <t>S823</t>
  </si>
  <si>
    <t>S8230</t>
  </si>
  <si>
    <t>S8231</t>
  </si>
  <si>
    <t>S824</t>
  </si>
  <si>
    <t>S8240</t>
  </si>
  <si>
    <t>S8241</t>
  </si>
  <si>
    <t>S825</t>
  </si>
  <si>
    <t>S8250</t>
  </si>
  <si>
    <t>S8251</t>
  </si>
  <si>
    <t>S826</t>
  </si>
  <si>
    <t>S8260</t>
  </si>
  <si>
    <t>S8261</t>
  </si>
  <si>
    <t>S827</t>
  </si>
  <si>
    <t>S8270</t>
  </si>
  <si>
    <t>S8271</t>
  </si>
  <si>
    <t>S828</t>
  </si>
  <si>
    <t>S8280</t>
  </si>
  <si>
    <t>S8281</t>
  </si>
  <si>
    <t>S829</t>
  </si>
  <si>
    <t>S8290</t>
  </si>
  <si>
    <t>S8291</t>
  </si>
  <si>
    <t>S830</t>
  </si>
  <si>
    <t>S831</t>
  </si>
  <si>
    <t>S832</t>
  </si>
  <si>
    <t>S833</t>
  </si>
  <si>
    <t>S834</t>
  </si>
  <si>
    <t>S835</t>
  </si>
  <si>
    <t>S8350</t>
  </si>
  <si>
    <t>S8351</t>
  </si>
  <si>
    <t>S8359</t>
  </si>
  <si>
    <t>S836</t>
  </si>
  <si>
    <t>S837</t>
  </si>
  <si>
    <t>S840</t>
  </si>
  <si>
    <t>S841</t>
  </si>
  <si>
    <t>S842</t>
  </si>
  <si>
    <t>S847</t>
  </si>
  <si>
    <t>S848</t>
  </si>
  <si>
    <t>S849</t>
  </si>
  <si>
    <t>S850</t>
  </si>
  <si>
    <t>S851</t>
  </si>
  <si>
    <t>S852</t>
  </si>
  <si>
    <t>S853</t>
  </si>
  <si>
    <t>S854</t>
  </si>
  <si>
    <t>S855</t>
  </si>
  <si>
    <t>S857</t>
  </si>
  <si>
    <t>S858</t>
  </si>
  <si>
    <t>S859</t>
  </si>
  <si>
    <t>S860</t>
  </si>
  <si>
    <t>S861</t>
  </si>
  <si>
    <t>S862</t>
  </si>
  <si>
    <t>S863</t>
  </si>
  <si>
    <t>S867</t>
  </si>
  <si>
    <t>S868</t>
  </si>
  <si>
    <t>S869</t>
  </si>
  <si>
    <t>S870</t>
  </si>
  <si>
    <t>S878</t>
  </si>
  <si>
    <t>S879</t>
  </si>
  <si>
    <t>S880</t>
  </si>
  <si>
    <t>S881</t>
  </si>
  <si>
    <t>S889</t>
  </si>
  <si>
    <t>S897</t>
  </si>
  <si>
    <t>S898</t>
  </si>
  <si>
    <t>S899</t>
  </si>
  <si>
    <t>S900</t>
  </si>
  <si>
    <t>S901</t>
  </si>
  <si>
    <t>S902</t>
  </si>
  <si>
    <t>S903</t>
  </si>
  <si>
    <t>S907</t>
  </si>
  <si>
    <t>S908</t>
  </si>
  <si>
    <t>S9080</t>
  </si>
  <si>
    <t>S9081</t>
  </si>
  <si>
    <t>S9082</t>
  </si>
  <si>
    <t>S9083</t>
  </si>
  <si>
    <t>S9088</t>
  </si>
  <si>
    <t>S909</t>
  </si>
  <si>
    <t>S910</t>
  </si>
  <si>
    <t>S911</t>
  </si>
  <si>
    <t>S912</t>
  </si>
  <si>
    <t>S913</t>
  </si>
  <si>
    <t>S917</t>
  </si>
  <si>
    <t>S919</t>
  </si>
  <si>
    <t>S920</t>
  </si>
  <si>
    <t>S9200</t>
  </si>
  <si>
    <t>S9201</t>
  </si>
  <si>
    <t>S921</t>
  </si>
  <si>
    <t>S9210</t>
  </si>
  <si>
    <t>S9211</t>
  </si>
  <si>
    <t>S922</t>
  </si>
  <si>
    <t>S9220</t>
  </si>
  <si>
    <t>S9221</t>
  </si>
  <si>
    <t>S923</t>
  </si>
  <si>
    <t>S9230</t>
  </si>
  <si>
    <t>S9231</t>
  </si>
  <si>
    <t>S924</t>
  </si>
  <si>
    <t>S9240</t>
  </si>
  <si>
    <t>S9241</t>
  </si>
  <si>
    <t>S925</t>
  </si>
  <si>
    <t>S9250</t>
  </si>
  <si>
    <t>S9251</t>
  </si>
  <si>
    <t>S927</t>
  </si>
  <si>
    <t>S9270</t>
  </si>
  <si>
    <t>S9271</t>
  </si>
  <si>
    <t>S929</t>
  </si>
  <si>
    <t>S9290</t>
  </si>
  <si>
    <t>S9291</t>
  </si>
  <si>
    <t>S930</t>
  </si>
  <si>
    <t>S931</t>
  </si>
  <si>
    <t>S932</t>
  </si>
  <si>
    <t>S933</t>
  </si>
  <si>
    <t>S934</t>
  </si>
  <si>
    <t>S935</t>
  </si>
  <si>
    <t>S936</t>
  </si>
  <si>
    <t>S940</t>
  </si>
  <si>
    <t>S941</t>
  </si>
  <si>
    <t>S942</t>
  </si>
  <si>
    <t>S943</t>
  </si>
  <si>
    <t>S947</t>
  </si>
  <si>
    <t>S948</t>
  </si>
  <si>
    <t>S949</t>
  </si>
  <si>
    <t>S950</t>
  </si>
  <si>
    <t>S951</t>
  </si>
  <si>
    <t>S952</t>
  </si>
  <si>
    <t>S957</t>
  </si>
  <si>
    <t>S958</t>
  </si>
  <si>
    <t>S959</t>
  </si>
  <si>
    <t>S960</t>
  </si>
  <si>
    <t>S961</t>
  </si>
  <si>
    <t>S962</t>
  </si>
  <si>
    <t>S967</t>
  </si>
  <si>
    <t>S968</t>
  </si>
  <si>
    <t>S969</t>
  </si>
  <si>
    <t>S970</t>
  </si>
  <si>
    <t>S971</t>
  </si>
  <si>
    <t>S978</t>
  </si>
  <si>
    <t>S980</t>
  </si>
  <si>
    <t>S981</t>
  </si>
  <si>
    <t>S982</t>
  </si>
  <si>
    <t>S983</t>
  </si>
  <si>
    <t>S984</t>
  </si>
  <si>
    <t>S997</t>
  </si>
  <si>
    <t>S998</t>
  </si>
  <si>
    <t>S999</t>
  </si>
  <si>
    <t>T000</t>
  </si>
  <si>
    <t>T001</t>
  </si>
  <si>
    <t>T002</t>
  </si>
  <si>
    <t>T003</t>
  </si>
  <si>
    <t>T006</t>
  </si>
  <si>
    <t>T008</t>
  </si>
  <si>
    <t>T009</t>
  </si>
  <si>
    <t>T010</t>
  </si>
  <si>
    <t>T011</t>
  </si>
  <si>
    <t>T012</t>
  </si>
  <si>
    <t>T013</t>
  </si>
  <si>
    <t>T016</t>
  </si>
  <si>
    <t>T018</t>
  </si>
  <si>
    <t>T019</t>
  </si>
  <si>
    <t>T020</t>
  </si>
  <si>
    <t>T0200</t>
  </si>
  <si>
    <t>T0201</t>
  </si>
  <si>
    <t>T021</t>
  </si>
  <si>
    <t>T0210</t>
  </si>
  <si>
    <t>T0211</t>
  </si>
  <si>
    <t>T022</t>
  </si>
  <si>
    <t>T0220</t>
  </si>
  <si>
    <t>T0221</t>
  </si>
  <si>
    <t>T023</t>
  </si>
  <si>
    <t>T0230</t>
  </si>
  <si>
    <t>T0231</t>
  </si>
  <si>
    <t>T024</t>
  </si>
  <si>
    <t>T0240</t>
  </si>
  <si>
    <t>T0241</t>
  </si>
  <si>
    <t>T025</t>
  </si>
  <si>
    <t>T0250</t>
  </si>
  <si>
    <t>T0251</t>
  </si>
  <si>
    <t>T026</t>
  </si>
  <si>
    <t>T0260</t>
  </si>
  <si>
    <t>T0261</t>
  </si>
  <si>
    <t>T027</t>
  </si>
  <si>
    <t>T0270</t>
  </si>
  <si>
    <t>T0271</t>
  </si>
  <si>
    <t>T028</t>
  </si>
  <si>
    <t>T0280</t>
  </si>
  <si>
    <t>T0281</t>
  </si>
  <si>
    <t>T029</t>
  </si>
  <si>
    <t>T0290</t>
  </si>
  <si>
    <t>T0291</t>
  </si>
  <si>
    <t>T030</t>
  </si>
  <si>
    <t>T031</t>
  </si>
  <si>
    <t>T032</t>
  </si>
  <si>
    <t>T033</t>
  </si>
  <si>
    <t>T034</t>
  </si>
  <si>
    <t>T038</t>
  </si>
  <si>
    <t>T039</t>
  </si>
  <si>
    <t>T040</t>
  </si>
  <si>
    <t>T041</t>
  </si>
  <si>
    <t>T042</t>
  </si>
  <si>
    <t>T043</t>
  </si>
  <si>
    <t>T044</t>
  </si>
  <si>
    <t>T047</t>
  </si>
  <si>
    <t>T048</t>
  </si>
  <si>
    <t>T049</t>
  </si>
  <si>
    <t>T050</t>
  </si>
  <si>
    <t>T051</t>
  </si>
  <si>
    <t>T052</t>
  </si>
  <si>
    <t>T053</t>
  </si>
  <si>
    <t>T054</t>
  </si>
  <si>
    <t>T055</t>
  </si>
  <si>
    <t>T056</t>
  </si>
  <si>
    <t>T058</t>
  </si>
  <si>
    <t>T059</t>
  </si>
  <si>
    <t>T060</t>
  </si>
  <si>
    <t>T061</t>
  </si>
  <si>
    <t>T062</t>
  </si>
  <si>
    <t>T063</t>
  </si>
  <si>
    <t>T064</t>
  </si>
  <si>
    <t>T065</t>
  </si>
  <si>
    <t>T068</t>
  </si>
  <si>
    <t>T07</t>
  </si>
  <si>
    <t>T08</t>
  </si>
  <si>
    <t>T080</t>
  </si>
  <si>
    <t>T081</t>
  </si>
  <si>
    <t>T090</t>
  </si>
  <si>
    <t>T091</t>
  </si>
  <si>
    <t>T092</t>
  </si>
  <si>
    <t>T093</t>
  </si>
  <si>
    <t>T094</t>
  </si>
  <si>
    <t>T095</t>
  </si>
  <si>
    <t>T096</t>
  </si>
  <si>
    <t>T098</t>
  </si>
  <si>
    <t>T099</t>
  </si>
  <si>
    <t>T10</t>
  </si>
  <si>
    <t>T100</t>
  </si>
  <si>
    <t>T101</t>
  </si>
  <si>
    <t>T110</t>
  </si>
  <si>
    <t>T111</t>
  </si>
  <si>
    <t>T112</t>
  </si>
  <si>
    <t>T113</t>
  </si>
  <si>
    <t>T114</t>
  </si>
  <si>
    <t>T115</t>
  </si>
  <si>
    <t>T116</t>
  </si>
  <si>
    <t>T118</t>
  </si>
  <si>
    <t>T119</t>
  </si>
  <si>
    <t>T12</t>
  </si>
  <si>
    <t>T120</t>
  </si>
  <si>
    <t>T121</t>
  </si>
  <si>
    <t>T130</t>
  </si>
  <si>
    <t>T131</t>
  </si>
  <si>
    <t>T132</t>
  </si>
  <si>
    <t>T133</t>
  </si>
  <si>
    <t>T134</t>
  </si>
  <si>
    <t>T135</t>
  </si>
  <si>
    <t>T136</t>
  </si>
  <si>
    <t>T138</t>
  </si>
  <si>
    <t>T139</t>
  </si>
  <si>
    <t>T140</t>
  </si>
  <si>
    <t>T141</t>
  </si>
  <si>
    <t>T142</t>
  </si>
  <si>
    <t>T1420</t>
  </si>
  <si>
    <t>T1421</t>
  </si>
  <si>
    <t>T143</t>
  </si>
  <si>
    <t>T144</t>
  </si>
  <si>
    <t>T145</t>
  </si>
  <si>
    <t>T146</t>
  </si>
  <si>
    <t>T147</t>
  </si>
  <si>
    <t>T148</t>
  </si>
  <si>
    <t>T149</t>
  </si>
  <si>
    <t>T150</t>
  </si>
  <si>
    <t>T151</t>
  </si>
  <si>
    <t>T158</t>
  </si>
  <si>
    <t>T159</t>
  </si>
  <si>
    <t>T16</t>
  </si>
  <si>
    <t>T170</t>
  </si>
  <si>
    <t>T171</t>
  </si>
  <si>
    <t>T172</t>
  </si>
  <si>
    <t>T173</t>
  </si>
  <si>
    <t>T174</t>
  </si>
  <si>
    <t>T175</t>
  </si>
  <si>
    <t>T178</t>
  </si>
  <si>
    <t>T179</t>
  </si>
  <si>
    <t>T180</t>
  </si>
  <si>
    <t>T181</t>
  </si>
  <si>
    <t>T182</t>
  </si>
  <si>
    <t>T183</t>
  </si>
  <si>
    <t>T184</t>
  </si>
  <si>
    <t>T185</t>
  </si>
  <si>
    <t>T188</t>
  </si>
  <si>
    <t>T189</t>
  </si>
  <si>
    <t>T190</t>
  </si>
  <si>
    <t>T191</t>
  </si>
  <si>
    <t>T192</t>
  </si>
  <si>
    <t>T193</t>
  </si>
  <si>
    <t>T198</t>
  </si>
  <si>
    <t>T199</t>
  </si>
  <si>
    <t>T200</t>
  </si>
  <si>
    <t>T201</t>
  </si>
  <si>
    <t>T202</t>
  </si>
  <si>
    <t>T203</t>
  </si>
  <si>
    <t>T204</t>
  </si>
  <si>
    <t>T205</t>
  </si>
  <si>
    <t>T206</t>
  </si>
  <si>
    <t>T207</t>
  </si>
  <si>
    <t>T210</t>
  </si>
  <si>
    <t>T211</t>
  </si>
  <si>
    <t>T212</t>
  </si>
  <si>
    <t>T213</t>
  </si>
  <si>
    <t>T214</t>
  </si>
  <si>
    <t>T215</t>
  </si>
  <si>
    <t>T216</t>
  </si>
  <si>
    <t>T217</t>
  </si>
  <si>
    <t>T220</t>
  </si>
  <si>
    <t>T221</t>
  </si>
  <si>
    <t>T222</t>
  </si>
  <si>
    <t>T223</t>
  </si>
  <si>
    <t>T224</t>
  </si>
  <si>
    <t>T225</t>
  </si>
  <si>
    <t>T226</t>
  </si>
  <si>
    <t>T227</t>
  </si>
  <si>
    <t>T230</t>
  </si>
  <si>
    <t>T231</t>
  </si>
  <si>
    <t>T232</t>
  </si>
  <si>
    <t>T233</t>
  </si>
  <si>
    <t>T234</t>
  </si>
  <si>
    <t>T235</t>
  </si>
  <si>
    <t>T236</t>
  </si>
  <si>
    <t>T237</t>
  </si>
  <si>
    <t>T240</t>
  </si>
  <si>
    <t>T241</t>
  </si>
  <si>
    <t>T242</t>
  </si>
  <si>
    <t>T243</t>
  </si>
  <si>
    <t>T244</t>
  </si>
  <si>
    <t>T245</t>
  </si>
  <si>
    <t>T246</t>
  </si>
  <si>
    <t>T247</t>
  </si>
  <si>
    <t>T250</t>
  </si>
  <si>
    <t>T251</t>
  </si>
  <si>
    <t>T252</t>
  </si>
  <si>
    <t>T253</t>
  </si>
  <si>
    <t>T254</t>
  </si>
  <si>
    <t>T255</t>
  </si>
  <si>
    <t>T256</t>
  </si>
  <si>
    <t>T257</t>
  </si>
  <si>
    <t>T260</t>
  </si>
  <si>
    <t>T261</t>
  </si>
  <si>
    <t>T262</t>
  </si>
  <si>
    <t>T263</t>
  </si>
  <si>
    <t>T264</t>
  </si>
  <si>
    <t>T265</t>
  </si>
  <si>
    <t>T266</t>
  </si>
  <si>
    <t>T267</t>
  </si>
  <si>
    <t>T268</t>
  </si>
  <si>
    <t>T269</t>
  </si>
  <si>
    <t>T270</t>
  </si>
  <si>
    <t>T271</t>
  </si>
  <si>
    <t>T272</t>
  </si>
  <si>
    <t>T273</t>
  </si>
  <si>
    <t>T274</t>
  </si>
  <si>
    <t>T275</t>
  </si>
  <si>
    <t>T276</t>
  </si>
  <si>
    <t>T277</t>
  </si>
  <si>
    <t>T280</t>
  </si>
  <si>
    <t>T281</t>
  </si>
  <si>
    <t>T282</t>
  </si>
  <si>
    <t>T283</t>
  </si>
  <si>
    <t>T284</t>
  </si>
  <si>
    <t>T285</t>
  </si>
  <si>
    <t>T286</t>
  </si>
  <si>
    <t>T287</t>
  </si>
  <si>
    <t>T288</t>
  </si>
  <si>
    <t>T289</t>
  </si>
  <si>
    <t>T290</t>
  </si>
  <si>
    <t>T291</t>
  </si>
  <si>
    <t>T292</t>
  </si>
  <si>
    <t>T293</t>
  </si>
  <si>
    <t>T294</t>
  </si>
  <si>
    <t>T295</t>
  </si>
  <si>
    <t>T296</t>
  </si>
  <si>
    <t>T297</t>
  </si>
  <si>
    <t>T300</t>
  </si>
  <si>
    <t>T301</t>
  </si>
  <si>
    <t>T302</t>
  </si>
  <si>
    <t>T303</t>
  </si>
  <si>
    <t>T304</t>
  </si>
  <si>
    <t>T305</t>
  </si>
  <si>
    <t>T306</t>
  </si>
  <si>
    <t>T307</t>
  </si>
  <si>
    <t>T310</t>
  </si>
  <si>
    <t>T311</t>
  </si>
  <si>
    <t>T312</t>
  </si>
  <si>
    <t>T313</t>
  </si>
  <si>
    <t>T314</t>
  </si>
  <si>
    <t>T315</t>
  </si>
  <si>
    <t>T316</t>
  </si>
  <si>
    <t>T317</t>
  </si>
  <si>
    <t>T318</t>
  </si>
  <si>
    <t>T319</t>
  </si>
  <si>
    <t>T320</t>
  </si>
  <si>
    <t>T321</t>
  </si>
  <si>
    <t>T322</t>
  </si>
  <si>
    <t>T323</t>
  </si>
  <si>
    <t>T324</t>
  </si>
  <si>
    <t>T325</t>
  </si>
  <si>
    <t>T326</t>
  </si>
  <si>
    <t>T327</t>
  </si>
  <si>
    <t>T328</t>
  </si>
  <si>
    <t>T329</t>
  </si>
  <si>
    <t>T330</t>
  </si>
  <si>
    <t>T331</t>
  </si>
  <si>
    <t>T332</t>
  </si>
  <si>
    <t>T333</t>
  </si>
  <si>
    <t>T334</t>
  </si>
  <si>
    <t>T335</t>
  </si>
  <si>
    <t>T336</t>
  </si>
  <si>
    <t>T337</t>
  </si>
  <si>
    <t>T338</t>
  </si>
  <si>
    <t>T339</t>
  </si>
  <si>
    <t>T340</t>
  </si>
  <si>
    <t>T341</t>
  </si>
  <si>
    <t>T342</t>
  </si>
  <si>
    <t>T343</t>
  </si>
  <si>
    <t>T344</t>
  </si>
  <si>
    <t>T345</t>
  </si>
  <si>
    <t>T346</t>
  </si>
  <si>
    <t>T347</t>
  </si>
  <si>
    <t>T348</t>
  </si>
  <si>
    <t>T349</t>
  </si>
  <si>
    <t>T350</t>
  </si>
  <si>
    <t>T351</t>
  </si>
  <si>
    <t>T352</t>
  </si>
  <si>
    <t>T353</t>
  </si>
  <si>
    <t>T354</t>
  </si>
  <si>
    <t>T355</t>
  </si>
  <si>
    <t>T356</t>
  </si>
  <si>
    <t>T357</t>
  </si>
  <si>
    <t>T360</t>
  </si>
  <si>
    <t>T361</t>
  </si>
  <si>
    <t>T362</t>
  </si>
  <si>
    <t>T363</t>
  </si>
  <si>
    <t>T364</t>
  </si>
  <si>
    <t>T365</t>
  </si>
  <si>
    <t>T366</t>
  </si>
  <si>
    <t>T367</t>
  </si>
  <si>
    <t>T368</t>
  </si>
  <si>
    <t>T369</t>
  </si>
  <si>
    <t>T370</t>
  </si>
  <si>
    <t>T371</t>
  </si>
  <si>
    <t>T372</t>
  </si>
  <si>
    <t>T373</t>
  </si>
  <si>
    <t>T374</t>
  </si>
  <si>
    <t>T375</t>
  </si>
  <si>
    <t>T378</t>
  </si>
  <si>
    <t>T379</t>
  </si>
  <si>
    <t>T380</t>
  </si>
  <si>
    <t>T381</t>
  </si>
  <si>
    <t>T382</t>
  </si>
  <si>
    <t>T383</t>
  </si>
  <si>
    <t>T384</t>
  </si>
  <si>
    <t>T385</t>
  </si>
  <si>
    <t>T386</t>
  </si>
  <si>
    <t>T387</t>
  </si>
  <si>
    <t>T388</t>
  </si>
  <si>
    <t>T389</t>
  </si>
  <si>
    <t>T390</t>
  </si>
  <si>
    <t>T391</t>
  </si>
  <si>
    <t>T392</t>
  </si>
  <si>
    <t>T393</t>
  </si>
  <si>
    <t>T394</t>
  </si>
  <si>
    <t>T398</t>
  </si>
  <si>
    <t>T399</t>
  </si>
  <si>
    <t>T400</t>
  </si>
  <si>
    <t>T401</t>
  </si>
  <si>
    <t>T402</t>
  </si>
  <si>
    <t>T403</t>
  </si>
  <si>
    <t>T404</t>
  </si>
  <si>
    <t>T405</t>
  </si>
  <si>
    <t>T406</t>
  </si>
  <si>
    <t>T407</t>
  </si>
  <si>
    <t>T408</t>
  </si>
  <si>
    <t>T409</t>
  </si>
  <si>
    <t>T410</t>
  </si>
  <si>
    <t>T411</t>
  </si>
  <si>
    <t>T412</t>
  </si>
  <si>
    <t>T413</t>
  </si>
  <si>
    <t>T414</t>
  </si>
  <si>
    <t>T415</t>
  </si>
  <si>
    <t>T420</t>
  </si>
  <si>
    <t>T421</t>
  </si>
  <si>
    <t>T422</t>
  </si>
  <si>
    <t>T423</t>
  </si>
  <si>
    <t>T424</t>
  </si>
  <si>
    <t>T425</t>
  </si>
  <si>
    <t>T426</t>
  </si>
  <si>
    <t>T427</t>
  </si>
  <si>
    <t>T428</t>
  </si>
  <si>
    <t>T430</t>
  </si>
  <si>
    <t>T431</t>
  </si>
  <si>
    <t>T432</t>
  </si>
  <si>
    <t>T433</t>
  </si>
  <si>
    <t>T434</t>
  </si>
  <si>
    <t>T435</t>
  </si>
  <si>
    <t>T436</t>
  </si>
  <si>
    <t>T438</t>
  </si>
  <si>
    <t>T439</t>
  </si>
  <si>
    <t>T440</t>
  </si>
  <si>
    <t>T441</t>
  </si>
  <si>
    <t>T442</t>
  </si>
  <si>
    <t>T443</t>
  </si>
  <si>
    <t>T444</t>
  </si>
  <si>
    <t>T445</t>
  </si>
  <si>
    <t>T446</t>
  </si>
  <si>
    <t>T447</t>
  </si>
  <si>
    <t>T448</t>
  </si>
  <si>
    <t>T449</t>
  </si>
  <si>
    <t>T450</t>
  </si>
  <si>
    <t>T451</t>
  </si>
  <si>
    <t>T452</t>
  </si>
  <si>
    <t>T453</t>
  </si>
  <si>
    <t>T454</t>
  </si>
  <si>
    <t>T455</t>
  </si>
  <si>
    <t>T456</t>
  </si>
  <si>
    <t>T457</t>
  </si>
  <si>
    <t>T458</t>
  </si>
  <si>
    <t>T459</t>
  </si>
  <si>
    <t>T460</t>
  </si>
  <si>
    <t>T461</t>
  </si>
  <si>
    <t>T462</t>
  </si>
  <si>
    <t>T463</t>
  </si>
  <si>
    <t>T464</t>
  </si>
  <si>
    <t>T465</t>
  </si>
  <si>
    <t>T466</t>
  </si>
  <si>
    <t>T467</t>
  </si>
  <si>
    <t>T468</t>
  </si>
  <si>
    <t>T469</t>
  </si>
  <si>
    <t>T470</t>
  </si>
  <si>
    <t>T471</t>
  </si>
  <si>
    <t>T472</t>
  </si>
  <si>
    <t>T473</t>
  </si>
  <si>
    <t>T474</t>
  </si>
  <si>
    <t>T475</t>
  </si>
  <si>
    <t>T476</t>
  </si>
  <si>
    <t>T477</t>
  </si>
  <si>
    <t>T478</t>
  </si>
  <si>
    <t>T479</t>
  </si>
  <si>
    <t>T480</t>
  </si>
  <si>
    <t>T481</t>
  </si>
  <si>
    <t>T482</t>
  </si>
  <si>
    <t>T483</t>
  </si>
  <si>
    <t>T484</t>
  </si>
  <si>
    <t>T485</t>
  </si>
  <si>
    <t>T486</t>
  </si>
  <si>
    <t>T487</t>
  </si>
  <si>
    <t>T490</t>
  </si>
  <si>
    <t>T491</t>
  </si>
  <si>
    <t>T492</t>
  </si>
  <si>
    <t>T493</t>
  </si>
  <si>
    <t>T494</t>
  </si>
  <si>
    <t>T495</t>
  </si>
  <si>
    <t>T496</t>
  </si>
  <si>
    <t>T497</t>
  </si>
  <si>
    <t>T498</t>
  </si>
  <si>
    <t>T499</t>
  </si>
  <si>
    <t>T500</t>
  </si>
  <si>
    <t>T501</t>
  </si>
  <si>
    <t>T502</t>
  </si>
  <si>
    <t>T503</t>
  </si>
  <si>
    <t>T504</t>
  </si>
  <si>
    <t>T505</t>
  </si>
  <si>
    <t>T506</t>
  </si>
  <si>
    <t>T507</t>
  </si>
  <si>
    <t>T508</t>
  </si>
  <si>
    <t>T509</t>
  </si>
  <si>
    <t>T510</t>
  </si>
  <si>
    <t>T511</t>
  </si>
  <si>
    <t>T512</t>
  </si>
  <si>
    <t>T513</t>
  </si>
  <si>
    <t>T518</t>
  </si>
  <si>
    <t>T519</t>
  </si>
  <si>
    <t>T520</t>
  </si>
  <si>
    <t>T521</t>
  </si>
  <si>
    <t>T522</t>
  </si>
  <si>
    <t>T523</t>
  </si>
  <si>
    <t>T524</t>
  </si>
  <si>
    <t>T528</t>
  </si>
  <si>
    <t>T529</t>
  </si>
  <si>
    <t>T530</t>
  </si>
  <si>
    <t>T531</t>
  </si>
  <si>
    <t>T532</t>
  </si>
  <si>
    <t>T533</t>
  </si>
  <si>
    <t>T534</t>
  </si>
  <si>
    <t>T535</t>
  </si>
  <si>
    <t>T536</t>
  </si>
  <si>
    <t>T537</t>
  </si>
  <si>
    <t>T539</t>
  </si>
  <si>
    <t>T540</t>
  </si>
  <si>
    <t>T541</t>
  </si>
  <si>
    <t>T542</t>
  </si>
  <si>
    <t>T543</t>
  </si>
  <si>
    <t>T549</t>
  </si>
  <si>
    <t>T55</t>
  </si>
  <si>
    <t>T560</t>
  </si>
  <si>
    <t>T561</t>
  </si>
  <si>
    <t>T562</t>
  </si>
  <si>
    <t>T563</t>
  </si>
  <si>
    <t>T564</t>
  </si>
  <si>
    <t>T565</t>
  </si>
  <si>
    <t>T566</t>
  </si>
  <si>
    <t>T567</t>
  </si>
  <si>
    <t>T568</t>
  </si>
  <si>
    <t>T569</t>
  </si>
  <si>
    <t>T570</t>
  </si>
  <si>
    <t>T571</t>
  </si>
  <si>
    <t>T572</t>
  </si>
  <si>
    <t>T573</t>
  </si>
  <si>
    <t>T578</t>
  </si>
  <si>
    <t>T579</t>
  </si>
  <si>
    <t>T58</t>
  </si>
  <si>
    <t>T590</t>
  </si>
  <si>
    <t>T591</t>
  </si>
  <si>
    <t>T592</t>
  </si>
  <si>
    <t>T593</t>
  </si>
  <si>
    <t>T594</t>
  </si>
  <si>
    <t>T595</t>
  </si>
  <si>
    <t>T596</t>
  </si>
  <si>
    <t>T597</t>
  </si>
  <si>
    <t>T598</t>
  </si>
  <si>
    <t>T599</t>
  </si>
  <si>
    <t>T600</t>
  </si>
  <si>
    <t>T601</t>
  </si>
  <si>
    <t>T602</t>
  </si>
  <si>
    <t>T603</t>
  </si>
  <si>
    <t>T604</t>
  </si>
  <si>
    <t>T608</t>
  </si>
  <si>
    <t>T609</t>
  </si>
  <si>
    <t>T610</t>
  </si>
  <si>
    <t>T611</t>
  </si>
  <si>
    <t>T612</t>
  </si>
  <si>
    <t>T618</t>
  </si>
  <si>
    <t>T619</t>
  </si>
  <si>
    <t>T620</t>
  </si>
  <si>
    <t>T621</t>
  </si>
  <si>
    <t>T622</t>
  </si>
  <si>
    <t>T628</t>
  </si>
  <si>
    <t>T629</t>
  </si>
  <si>
    <t>T630</t>
  </si>
  <si>
    <t>T6300</t>
  </si>
  <si>
    <t>T6301</t>
  </si>
  <si>
    <t>T6302</t>
  </si>
  <si>
    <t>T6303</t>
  </si>
  <si>
    <t>T6308</t>
  </si>
  <si>
    <t>T6309</t>
  </si>
  <si>
    <t>T631</t>
  </si>
  <si>
    <t>T632</t>
  </si>
  <si>
    <t>T633</t>
  </si>
  <si>
    <t>T634</t>
  </si>
  <si>
    <t>T635</t>
  </si>
  <si>
    <t>T636</t>
  </si>
  <si>
    <t>T638</t>
  </si>
  <si>
    <t>T639</t>
  </si>
  <si>
    <t>T64</t>
  </si>
  <si>
    <t>T650</t>
  </si>
  <si>
    <t>T651</t>
  </si>
  <si>
    <t>T652</t>
  </si>
  <si>
    <t>T653</t>
  </si>
  <si>
    <t>T654</t>
  </si>
  <si>
    <t>T655</t>
  </si>
  <si>
    <t>T656</t>
  </si>
  <si>
    <t>T658</t>
  </si>
  <si>
    <t>T659</t>
  </si>
  <si>
    <t>T66</t>
  </si>
  <si>
    <t>T670</t>
  </si>
  <si>
    <t>T671</t>
  </si>
  <si>
    <t>T672</t>
  </si>
  <si>
    <t>T673</t>
  </si>
  <si>
    <t>T674</t>
  </si>
  <si>
    <t>T675</t>
  </si>
  <si>
    <t>T676</t>
  </si>
  <si>
    <t>T677</t>
  </si>
  <si>
    <t>T678</t>
  </si>
  <si>
    <t>T679</t>
  </si>
  <si>
    <t>T68</t>
  </si>
  <si>
    <t>T690</t>
  </si>
  <si>
    <t>T691</t>
  </si>
  <si>
    <t>T698</t>
  </si>
  <si>
    <t>T699</t>
  </si>
  <si>
    <t>T700</t>
  </si>
  <si>
    <t>T701</t>
  </si>
  <si>
    <t>T702</t>
  </si>
  <si>
    <t>T703</t>
  </si>
  <si>
    <t>T704</t>
  </si>
  <si>
    <t>T708</t>
  </si>
  <si>
    <t>T709</t>
  </si>
  <si>
    <t>T71</t>
  </si>
  <si>
    <t>T730</t>
  </si>
  <si>
    <t>T731</t>
  </si>
  <si>
    <t>T732</t>
  </si>
  <si>
    <t>T733</t>
  </si>
  <si>
    <t>T738</t>
  </si>
  <si>
    <t>T739</t>
  </si>
  <si>
    <t>T740</t>
  </si>
  <si>
    <t>T741</t>
  </si>
  <si>
    <t>T742</t>
  </si>
  <si>
    <t>T743</t>
  </si>
  <si>
    <t>T748</t>
  </si>
  <si>
    <t>T749</t>
  </si>
  <si>
    <t>T750</t>
  </si>
  <si>
    <t>T751</t>
  </si>
  <si>
    <t>T752</t>
  </si>
  <si>
    <t>T753</t>
  </si>
  <si>
    <t>T754</t>
  </si>
  <si>
    <t>T758</t>
  </si>
  <si>
    <t>T780</t>
  </si>
  <si>
    <t>T781</t>
  </si>
  <si>
    <t>T782</t>
  </si>
  <si>
    <t>T783</t>
  </si>
  <si>
    <t>T784</t>
  </si>
  <si>
    <t>T788</t>
  </si>
  <si>
    <t>T789</t>
  </si>
  <si>
    <t>T790</t>
  </si>
  <si>
    <t>T791</t>
  </si>
  <si>
    <t>T792</t>
  </si>
  <si>
    <t>T793</t>
  </si>
  <si>
    <t>T794</t>
  </si>
  <si>
    <t>T795</t>
  </si>
  <si>
    <t>T796</t>
  </si>
  <si>
    <t>T797</t>
  </si>
  <si>
    <t>T798</t>
  </si>
  <si>
    <t>T799</t>
  </si>
  <si>
    <t>T800</t>
  </si>
  <si>
    <t>T801</t>
  </si>
  <si>
    <t>T802</t>
  </si>
  <si>
    <t>T803</t>
  </si>
  <si>
    <t>T804</t>
  </si>
  <si>
    <t>T805</t>
  </si>
  <si>
    <t>T806</t>
  </si>
  <si>
    <t>T808</t>
  </si>
  <si>
    <t>T809</t>
  </si>
  <si>
    <t>T810</t>
  </si>
  <si>
    <t>T811</t>
  </si>
  <si>
    <t>T812</t>
  </si>
  <si>
    <t>T813</t>
  </si>
  <si>
    <t>T814</t>
  </si>
  <si>
    <t>T815</t>
  </si>
  <si>
    <t>T8150</t>
  </si>
  <si>
    <t>T8158</t>
  </si>
  <si>
    <t>T8159</t>
  </si>
  <si>
    <t>T816</t>
  </si>
  <si>
    <t>T817</t>
  </si>
  <si>
    <t>T818</t>
  </si>
  <si>
    <t>T819</t>
  </si>
  <si>
    <t>T820</t>
  </si>
  <si>
    <t>T821</t>
  </si>
  <si>
    <t>T822</t>
  </si>
  <si>
    <t>T823</t>
  </si>
  <si>
    <t>T824</t>
  </si>
  <si>
    <t>T825</t>
  </si>
  <si>
    <t>T826</t>
  </si>
  <si>
    <t>T827</t>
  </si>
  <si>
    <t>T828</t>
  </si>
  <si>
    <t>T829</t>
  </si>
  <si>
    <t>T830</t>
  </si>
  <si>
    <t>T831</t>
  </si>
  <si>
    <t>T832</t>
  </si>
  <si>
    <t>T833</t>
  </si>
  <si>
    <t>T834</t>
  </si>
  <si>
    <t>T835</t>
  </si>
  <si>
    <t>T836</t>
  </si>
  <si>
    <t>T838</t>
  </si>
  <si>
    <t>T839</t>
  </si>
  <si>
    <t>T840</t>
  </si>
  <si>
    <t>T841</t>
  </si>
  <si>
    <t>T842</t>
  </si>
  <si>
    <t>T843</t>
  </si>
  <si>
    <t>T844</t>
  </si>
  <si>
    <t>T845</t>
  </si>
  <si>
    <t>T846</t>
  </si>
  <si>
    <t>T847</t>
  </si>
  <si>
    <t>T848</t>
  </si>
  <si>
    <t>T849</t>
  </si>
  <si>
    <t>T850</t>
  </si>
  <si>
    <t>T851</t>
  </si>
  <si>
    <t>T852</t>
  </si>
  <si>
    <t>T853</t>
  </si>
  <si>
    <t>T854</t>
  </si>
  <si>
    <t>T855</t>
  </si>
  <si>
    <t>T856</t>
  </si>
  <si>
    <t>T857</t>
  </si>
  <si>
    <t>T858</t>
  </si>
  <si>
    <t>T859</t>
  </si>
  <si>
    <t>T860</t>
  </si>
  <si>
    <t>T861</t>
  </si>
  <si>
    <t>T862</t>
  </si>
  <si>
    <t>T863</t>
  </si>
  <si>
    <t>T864</t>
  </si>
  <si>
    <t>T868</t>
  </si>
  <si>
    <t>T869</t>
  </si>
  <si>
    <t>T870</t>
  </si>
  <si>
    <t>T871</t>
  </si>
  <si>
    <t>T872</t>
  </si>
  <si>
    <t>T873</t>
  </si>
  <si>
    <t>T874</t>
  </si>
  <si>
    <t>T875</t>
  </si>
  <si>
    <t>T876</t>
  </si>
  <si>
    <t>T880</t>
  </si>
  <si>
    <t>T881</t>
  </si>
  <si>
    <t>T882</t>
  </si>
  <si>
    <t>T883</t>
  </si>
  <si>
    <t>T884</t>
  </si>
  <si>
    <t>T885</t>
  </si>
  <si>
    <t>T886</t>
  </si>
  <si>
    <t>T887</t>
  </si>
  <si>
    <t>T888</t>
  </si>
  <si>
    <t>T889</t>
  </si>
  <si>
    <t>T900</t>
  </si>
  <si>
    <t>T901</t>
  </si>
  <si>
    <t>T902</t>
  </si>
  <si>
    <t>T903</t>
  </si>
  <si>
    <t>T904</t>
  </si>
  <si>
    <t>T905</t>
  </si>
  <si>
    <t>T908</t>
  </si>
  <si>
    <t>T909</t>
  </si>
  <si>
    <t>T910</t>
  </si>
  <si>
    <t>T911</t>
  </si>
  <si>
    <t>T912</t>
  </si>
  <si>
    <t>T913</t>
  </si>
  <si>
    <t>T914</t>
  </si>
  <si>
    <t>T915</t>
  </si>
  <si>
    <t>T918</t>
  </si>
  <si>
    <t>T919</t>
  </si>
  <si>
    <t>T920</t>
  </si>
  <si>
    <t>T921</t>
  </si>
  <si>
    <t>T922</t>
  </si>
  <si>
    <t>T923</t>
  </si>
  <si>
    <t>T924</t>
  </si>
  <si>
    <t>T925</t>
  </si>
  <si>
    <t>T926</t>
  </si>
  <si>
    <t>T928</t>
  </si>
  <si>
    <t>T929</t>
  </si>
  <si>
    <t>T930</t>
  </si>
  <si>
    <t>T931</t>
  </si>
  <si>
    <t>T932</t>
  </si>
  <si>
    <t>T933</t>
  </si>
  <si>
    <t>T934</t>
  </si>
  <si>
    <t>T935</t>
  </si>
  <si>
    <t>T936</t>
  </si>
  <si>
    <t>T938</t>
  </si>
  <si>
    <t>T939</t>
  </si>
  <si>
    <t>T940</t>
  </si>
  <si>
    <t>T941</t>
  </si>
  <si>
    <t>T950</t>
  </si>
  <si>
    <t>T951</t>
  </si>
  <si>
    <t>T952</t>
  </si>
  <si>
    <t>T953</t>
  </si>
  <si>
    <t>T954</t>
  </si>
  <si>
    <t>T958</t>
  </si>
  <si>
    <t>T959</t>
  </si>
  <si>
    <t>T96</t>
  </si>
  <si>
    <t>T97</t>
  </si>
  <si>
    <t>T980</t>
  </si>
  <si>
    <t>T981</t>
  </si>
  <si>
    <t>T982</t>
  </si>
  <si>
    <t>T983</t>
  </si>
  <si>
    <t>U049</t>
  </si>
  <si>
    <t>U800</t>
  </si>
  <si>
    <t>U801</t>
  </si>
  <si>
    <t>U808</t>
  </si>
  <si>
    <t>U810</t>
  </si>
  <si>
    <t>U818</t>
  </si>
  <si>
    <t>U88</t>
  </si>
  <si>
    <t>U898</t>
  </si>
  <si>
    <t>U899</t>
  </si>
  <si>
    <t>Z000</t>
  </si>
  <si>
    <t>Z001</t>
  </si>
  <si>
    <t>Z002</t>
  </si>
  <si>
    <t>Z003</t>
  </si>
  <si>
    <t>Z004</t>
  </si>
  <si>
    <t>Z005</t>
  </si>
  <si>
    <t>Z006</t>
  </si>
  <si>
    <t>Z008</t>
  </si>
  <si>
    <t>Z010</t>
  </si>
  <si>
    <t>Z011</t>
  </si>
  <si>
    <t>Z012</t>
  </si>
  <si>
    <t>Z013</t>
  </si>
  <si>
    <t>Z014</t>
  </si>
  <si>
    <t>Z015</t>
  </si>
  <si>
    <t>Z016</t>
  </si>
  <si>
    <t>Z017</t>
  </si>
  <si>
    <t>Z018</t>
  </si>
  <si>
    <t>Z019</t>
  </si>
  <si>
    <t>Z020</t>
  </si>
  <si>
    <t>Z021</t>
  </si>
  <si>
    <t>Z022</t>
  </si>
  <si>
    <t>Z023</t>
  </si>
  <si>
    <t>Z024</t>
  </si>
  <si>
    <t>Z025</t>
  </si>
  <si>
    <t>Z026</t>
  </si>
  <si>
    <t>Z027</t>
  </si>
  <si>
    <t>Z028</t>
  </si>
  <si>
    <t>Z029</t>
  </si>
  <si>
    <t>Z030</t>
  </si>
  <si>
    <t>Z031</t>
  </si>
  <si>
    <t>Z032</t>
  </si>
  <si>
    <t>Z033</t>
  </si>
  <si>
    <t>Z034</t>
  </si>
  <si>
    <t>Z035</t>
  </si>
  <si>
    <t>Z036</t>
  </si>
  <si>
    <t>Z038</t>
  </si>
  <si>
    <t>Z039</t>
  </si>
  <si>
    <t>Z040</t>
  </si>
  <si>
    <t>Z041</t>
  </si>
  <si>
    <t>Z042</t>
  </si>
  <si>
    <t>Z043</t>
  </si>
  <si>
    <t>Z044</t>
  </si>
  <si>
    <t>Z045</t>
  </si>
  <si>
    <t>Z046</t>
  </si>
  <si>
    <t>Z048</t>
  </si>
  <si>
    <t>Z049</t>
  </si>
  <si>
    <t>Z080</t>
  </si>
  <si>
    <t>Z081</t>
  </si>
  <si>
    <t>Z082</t>
  </si>
  <si>
    <t>Z087</t>
  </si>
  <si>
    <t>Z088</t>
  </si>
  <si>
    <t>Z089</t>
  </si>
  <si>
    <t>Z090</t>
  </si>
  <si>
    <t>Z091</t>
  </si>
  <si>
    <t>Z092</t>
  </si>
  <si>
    <t>Z093</t>
  </si>
  <si>
    <t>Z094</t>
  </si>
  <si>
    <t>Z097</t>
  </si>
  <si>
    <t>Z098</t>
  </si>
  <si>
    <t>Z099</t>
  </si>
  <si>
    <t>Z100</t>
  </si>
  <si>
    <t>Z101</t>
  </si>
  <si>
    <t>Z102</t>
  </si>
  <si>
    <t>Z103</t>
  </si>
  <si>
    <t>Z108</t>
  </si>
  <si>
    <t>Z110</t>
  </si>
  <si>
    <t>Z111</t>
  </si>
  <si>
    <t>Z112</t>
  </si>
  <si>
    <t>Z113</t>
  </si>
  <si>
    <t>Z114</t>
  </si>
  <si>
    <t>Z115</t>
  </si>
  <si>
    <t>Z116</t>
  </si>
  <si>
    <t>Z118</t>
  </si>
  <si>
    <t>Z119</t>
  </si>
  <si>
    <t>Z120</t>
  </si>
  <si>
    <t>Z121</t>
  </si>
  <si>
    <t>Z122</t>
  </si>
  <si>
    <t>Z123</t>
  </si>
  <si>
    <t>Z124</t>
  </si>
  <si>
    <t>Z125</t>
  </si>
  <si>
    <t>Z126</t>
  </si>
  <si>
    <t>Z128</t>
  </si>
  <si>
    <t>Z129</t>
  </si>
  <si>
    <t>Z130</t>
  </si>
  <si>
    <t>Z131</t>
  </si>
  <si>
    <t>Z132</t>
  </si>
  <si>
    <t>Z133</t>
  </si>
  <si>
    <t>Z134</t>
  </si>
  <si>
    <t>Z135</t>
  </si>
  <si>
    <t>Z136</t>
  </si>
  <si>
    <t>Z137</t>
  </si>
  <si>
    <t>Z138</t>
  </si>
  <si>
    <t>Z139</t>
  </si>
  <si>
    <t>Z200</t>
  </si>
  <si>
    <t>Z201</t>
  </si>
  <si>
    <t>Z202</t>
  </si>
  <si>
    <t>Z203</t>
  </si>
  <si>
    <t>Z204</t>
  </si>
  <si>
    <t>Z205</t>
  </si>
  <si>
    <t>Z206</t>
  </si>
  <si>
    <t>Z207</t>
  </si>
  <si>
    <t>Z208</t>
  </si>
  <si>
    <t>Z209</t>
  </si>
  <si>
    <t>Z21</t>
  </si>
  <si>
    <t>Z220</t>
  </si>
  <si>
    <t>Z221</t>
  </si>
  <si>
    <t>Z222</t>
  </si>
  <si>
    <t>Z223</t>
  </si>
  <si>
    <t>Z224</t>
  </si>
  <si>
    <t>Z225</t>
  </si>
  <si>
    <t>Z226</t>
  </si>
  <si>
    <t>Z228</t>
  </si>
  <si>
    <t>Z229</t>
  </si>
  <si>
    <t>Z230</t>
  </si>
  <si>
    <t>Z231</t>
  </si>
  <si>
    <t>Z232</t>
  </si>
  <si>
    <t>Z233</t>
  </si>
  <si>
    <t>Z234</t>
  </si>
  <si>
    <t>Z235</t>
  </si>
  <si>
    <t>Z236</t>
  </si>
  <si>
    <t>Z237</t>
  </si>
  <si>
    <t>Z238</t>
  </si>
  <si>
    <t>Z240</t>
  </si>
  <si>
    <t>Z241</t>
  </si>
  <si>
    <t>Z242</t>
  </si>
  <si>
    <t>Z243</t>
  </si>
  <si>
    <t>Z244</t>
  </si>
  <si>
    <t>Z245</t>
  </si>
  <si>
    <t>Z246</t>
  </si>
  <si>
    <t>Z250</t>
  </si>
  <si>
    <t>Z251</t>
  </si>
  <si>
    <t>Z258</t>
  </si>
  <si>
    <t>Z260</t>
  </si>
  <si>
    <t>Z268</t>
  </si>
  <si>
    <t>Z269</t>
  </si>
  <si>
    <t>Z270</t>
  </si>
  <si>
    <t>Z271</t>
  </si>
  <si>
    <t>Z272</t>
  </si>
  <si>
    <t>Z273</t>
  </si>
  <si>
    <t>Z274</t>
  </si>
  <si>
    <t>Z278</t>
  </si>
  <si>
    <t>Z279</t>
  </si>
  <si>
    <t>Z280</t>
  </si>
  <si>
    <t>Z281</t>
  </si>
  <si>
    <t>Z282</t>
  </si>
  <si>
    <t>Z288</t>
  </si>
  <si>
    <t>Z289</t>
  </si>
  <si>
    <t>Z290</t>
  </si>
  <si>
    <t>Z291</t>
  </si>
  <si>
    <t>Z292</t>
  </si>
  <si>
    <t>Z298</t>
  </si>
  <si>
    <t>Z299</t>
  </si>
  <si>
    <t>Z300</t>
  </si>
  <si>
    <t>Z301</t>
  </si>
  <si>
    <t>Z302</t>
  </si>
  <si>
    <t>Z303</t>
  </si>
  <si>
    <t>Z304</t>
  </si>
  <si>
    <t>Z305</t>
  </si>
  <si>
    <t>Z308</t>
  </si>
  <si>
    <t>Z309</t>
  </si>
  <si>
    <t>Z310</t>
  </si>
  <si>
    <t>Z311</t>
  </si>
  <si>
    <t>Z312</t>
  </si>
  <si>
    <t>Z313</t>
  </si>
  <si>
    <t>Z314</t>
  </si>
  <si>
    <t>Z315</t>
  </si>
  <si>
    <t>Z316</t>
  </si>
  <si>
    <t>Z318</t>
  </si>
  <si>
    <t>Z319</t>
  </si>
  <si>
    <t>Z320</t>
  </si>
  <si>
    <t>Z321</t>
  </si>
  <si>
    <t>Z33</t>
  </si>
  <si>
    <t>Z340</t>
  </si>
  <si>
    <t>Z348</t>
  </si>
  <si>
    <t>Z349</t>
  </si>
  <si>
    <t>Z350</t>
  </si>
  <si>
    <t>Z351</t>
  </si>
  <si>
    <t>Z352</t>
  </si>
  <si>
    <t>Z353</t>
  </si>
  <si>
    <t>Z354</t>
  </si>
  <si>
    <t>Z355</t>
  </si>
  <si>
    <t>Z356</t>
  </si>
  <si>
    <t>Z357</t>
  </si>
  <si>
    <t>Z358</t>
  </si>
  <si>
    <t>Z359</t>
  </si>
  <si>
    <t>Z360</t>
  </si>
  <si>
    <t>Z361</t>
  </si>
  <si>
    <t>Z362</t>
  </si>
  <si>
    <t>Z363</t>
  </si>
  <si>
    <t>Z364</t>
  </si>
  <si>
    <t>Z365</t>
  </si>
  <si>
    <t>Z368</t>
  </si>
  <si>
    <t>Z369</t>
  </si>
  <si>
    <t>Z370</t>
  </si>
  <si>
    <t>Z371</t>
  </si>
  <si>
    <t>Z372</t>
  </si>
  <si>
    <t>Z373</t>
  </si>
  <si>
    <t>Z374</t>
  </si>
  <si>
    <t>Z375</t>
  </si>
  <si>
    <t>Z376</t>
  </si>
  <si>
    <t>Z377</t>
  </si>
  <si>
    <t>Z379</t>
  </si>
  <si>
    <t>Z380</t>
  </si>
  <si>
    <t>Z381</t>
  </si>
  <si>
    <t>Z382</t>
  </si>
  <si>
    <t>Z383</t>
  </si>
  <si>
    <t>Z384</t>
  </si>
  <si>
    <t>Z385</t>
  </si>
  <si>
    <t>Z386</t>
  </si>
  <si>
    <t>Z387</t>
  </si>
  <si>
    <t>Z388</t>
  </si>
  <si>
    <t>Z390</t>
  </si>
  <si>
    <t>Z391</t>
  </si>
  <si>
    <t>Z392</t>
  </si>
  <si>
    <t>Z400</t>
  </si>
  <si>
    <t>Z408</t>
  </si>
  <si>
    <t>Z409</t>
  </si>
  <si>
    <t>Z410</t>
  </si>
  <si>
    <t>Z411</t>
  </si>
  <si>
    <t>Z412</t>
  </si>
  <si>
    <t>Z413</t>
  </si>
  <si>
    <t>Z418</t>
  </si>
  <si>
    <t>Z419</t>
  </si>
  <si>
    <t>Z420</t>
  </si>
  <si>
    <t>Z421</t>
  </si>
  <si>
    <t>Z422</t>
  </si>
  <si>
    <t>Z423</t>
  </si>
  <si>
    <t>Z424</t>
  </si>
  <si>
    <t>Z428</t>
  </si>
  <si>
    <t>Z429</t>
  </si>
  <si>
    <t>Z430</t>
  </si>
  <si>
    <t>Z431</t>
  </si>
  <si>
    <t>Z432</t>
  </si>
  <si>
    <t>Z433</t>
  </si>
  <si>
    <t>Z434</t>
  </si>
  <si>
    <t>Z435</t>
  </si>
  <si>
    <t>Z436</t>
  </si>
  <si>
    <t>Z437</t>
  </si>
  <si>
    <t>Z438</t>
  </si>
  <si>
    <t>Z439</t>
  </si>
  <si>
    <t>Z440</t>
  </si>
  <si>
    <t>Z441</t>
  </si>
  <si>
    <t>Z442</t>
  </si>
  <si>
    <t>Z443</t>
  </si>
  <si>
    <t>Z448</t>
  </si>
  <si>
    <t>Z449</t>
  </si>
  <si>
    <t>Z450</t>
  </si>
  <si>
    <t>Z451</t>
  </si>
  <si>
    <t>Z452</t>
  </si>
  <si>
    <t>Z453</t>
  </si>
  <si>
    <t>Z458</t>
  </si>
  <si>
    <t>Z459</t>
  </si>
  <si>
    <t>Z460</t>
  </si>
  <si>
    <t>Z461</t>
  </si>
  <si>
    <t>Z462</t>
  </si>
  <si>
    <t>Z463</t>
  </si>
  <si>
    <t>Z464</t>
  </si>
  <si>
    <t>Z465</t>
  </si>
  <si>
    <t>Z466</t>
  </si>
  <si>
    <t>Z467</t>
  </si>
  <si>
    <t>Z468</t>
  </si>
  <si>
    <t>Z469</t>
  </si>
  <si>
    <t>Z470</t>
  </si>
  <si>
    <t>Z478</t>
  </si>
  <si>
    <t>Z479</t>
  </si>
  <si>
    <t>Z480</t>
  </si>
  <si>
    <t>Z488</t>
  </si>
  <si>
    <t>Z489</t>
  </si>
  <si>
    <t>Z490</t>
  </si>
  <si>
    <t>Z491</t>
  </si>
  <si>
    <t>Z492</t>
  </si>
  <si>
    <t>Z500</t>
  </si>
  <si>
    <t>Z501</t>
  </si>
  <si>
    <t>Z502</t>
  </si>
  <si>
    <t>Z503</t>
  </si>
  <si>
    <t>Z504</t>
  </si>
  <si>
    <t>Z505</t>
  </si>
  <si>
    <t>Z506</t>
  </si>
  <si>
    <t>Z507</t>
  </si>
  <si>
    <t>Z508</t>
  </si>
  <si>
    <t>Z509</t>
  </si>
  <si>
    <t>Z510</t>
  </si>
  <si>
    <t>Z511</t>
  </si>
  <si>
    <t>Z512</t>
  </si>
  <si>
    <t>Z513</t>
  </si>
  <si>
    <t>Z514</t>
  </si>
  <si>
    <t>Z515</t>
  </si>
  <si>
    <t>Z516</t>
  </si>
  <si>
    <t>Z518</t>
  </si>
  <si>
    <t>Z519</t>
  </si>
  <si>
    <t>Z520</t>
  </si>
  <si>
    <t>Z521</t>
  </si>
  <si>
    <t>Z522</t>
  </si>
  <si>
    <t>Z523</t>
  </si>
  <si>
    <t>Z524</t>
  </si>
  <si>
    <t>Z525</t>
  </si>
  <si>
    <t>Z526</t>
  </si>
  <si>
    <t>Z527</t>
  </si>
  <si>
    <t>Z528</t>
  </si>
  <si>
    <t>Z529</t>
  </si>
  <si>
    <t>Z530</t>
  </si>
  <si>
    <t>Z531</t>
  </si>
  <si>
    <t>Z532</t>
  </si>
  <si>
    <t>Z538</t>
  </si>
  <si>
    <t>Z539</t>
  </si>
  <si>
    <t>Z540</t>
  </si>
  <si>
    <t>Z541</t>
  </si>
  <si>
    <t>Z542</t>
  </si>
  <si>
    <t>Z543</t>
  </si>
  <si>
    <t>Z544</t>
  </si>
  <si>
    <t>Z547</t>
  </si>
  <si>
    <t>Z548</t>
  </si>
  <si>
    <t>Z549</t>
  </si>
  <si>
    <t>Z550</t>
  </si>
  <si>
    <t>Z551</t>
  </si>
  <si>
    <t>Z552</t>
  </si>
  <si>
    <t>Z553</t>
  </si>
  <si>
    <t>Z554</t>
  </si>
  <si>
    <t>Z558</t>
  </si>
  <si>
    <t>Z559</t>
  </si>
  <si>
    <t>Z560</t>
  </si>
  <si>
    <t>Z561</t>
  </si>
  <si>
    <t>Z562</t>
  </si>
  <si>
    <t>Z563</t>
  </si>
  <si>
    <t>Z564</t>
  </si>
  <si>
    <t>Z565</t>
  </si>
  <si>
    <t>Z566</t>
  </si>
  <si>
    <t>Z567</t>
  </si>
  <si>
    <t>Z570</t>
  </si>
  <si>
    <t>Z571</t>
  </si>
  <si>
    <t>Z572</t>
  </si>
  <si>
    <t>Z573</t>
  </si>
  <si>
    <t>Z574</t>
  </si>
  <si>
    <t>Z575</t>
  </si>
  <si>
    <t>Z576</t>
  </si>
  <si>
    <t>Z577</t>
  </si>
  <si>
    <t>Z578</t>
  </si>
  <si>
    <t>Z579</t>
  </si>
  <si>
    <t>Z580</t>
  </si>
  <si>
    <t>Z581</t>
  </si>
  <si>
    <t>Z582</t>
  </si>
  <si>
    <t>Z583</t>
  </si>
  <si>
    <t>Z584</t>
  </si>
  <si>
    <t>Z585</t>
  </si>
  <si>
    <t>Z586</t>
  </si>
  <si>
    <t>Z587</t>
  </si>
  <si>
    <t>Z588</t>
  </si>
  <si>
    <t>Z589</t>
  </si>
  <si>
    <t>Z590</t>
  </si>
  <si>
    <t>Z591</t>
  </si>
  <si>
    <t>Z592</t>
  </si>
  <si>
    <t>Z593</t>
  </si>
  <si>
    <t>Z594</t>
  </si>
  <si>
    <t>Z595</t>
  </si>
  <si>
    <t>Z596</t>
  </si>
  <si>
    <t>Z597</t>
  </si>
  <si>
    <t>Z598</t>
  </si>
  <si>
    <t>Z599</t>
  </si>
  <si>
    <t>Z600</t>
  </si>
  <si>
    <t>Z601</t>
  </si>
  <si>
    <t>Z602</t>
  </si>
  <si>
    <t>Z603</t>
  </si>
  <si>
    <t>Z604</t>
  </si>
  <si>
    <t>Z605</t>
  </si>
  <si>
    <t>Z608</t>
  </si>
  <si>
    <t>Z609</t>
  </si>
  <si>
    <t>Z610</t>
  </si>
  <si>
    <t>Z611</t>
  </si>
  <si>
    <t>Z612</t>
  </si>
  <si>
    <t>Z613</t>
  </si>
  <si>
    <t>Z614</t>
  </si>
  <si>
    <t>Z615</t>
  </si>
  <si>
    <t>Z616</t>
  </si>
  <si>
    <t>Z617</t>
  </si>
  <si>
    <t>Z618</t>
  </si>
  <si>
    <t>Z619</t>
  </si>
  <si>
    <t>Z620</t>
  </si>
  <si>
    <t>Z621</t>
  </si>
  <si>
    <t>Z622</t>
  </si>
  <si>
    <t>Z623</t>
  </si>
  <si>
    <t>Z624</t>
  </si>
  <si>
    <t>Z625</t>
  </si>
  <si>
    <t>Z626</t>
  </si>
  <si>
    <t>Z628</t>
  </si>
  <si>
    <t>Z629</t>
  </si>
  <si>
    <t>Z630</t>
  </si>
  <si>
    <t>Z631</t>
  </si>
  <si>
    <t>Z632</t>
  </si>
  <si>
    <t>Z633</t>
  </si>
  <si>
    <t>Z634</t>
  </si>
  <si>
    <t>Z635</t>
  </si>
  <si>
    <t>Z636</t>
  </si>
  <si>
    <t>Z637</t>
  </si>
  <si>
    <t>Z638</t>
  </si>
  <si>
    <t>Z639</t>
  </si>
  <si>
    <t>Z640</t>
  </si>
  <si>
    <t>Z641</t>
  </si>
  <si>
    <t>Z642</t>
  </si>
  <si>
    <t>Z643</t>
  </si>
  <si>
    <t>Z644</t>
  </si>
  <si>
    <t>Z650</t>
  </si>
  <si>
    <t>Z651</t>
  </si>
  <si>
    <t>Z652</t>
  </si>
  <si>
    <t>Z653</t>
  </si>
  <si>
    <t>Z654</t>
  </si>
  <si>
    <t>Z655</t>
  </si>
  <si>
    <t>Z658</t>
  </si>
  <si>
    <t>Z659</t>
  </si>
  <si>
    <t>Z700</t>
  </si>
  <si>
    <t>Z701</t>
  </si>
  <si>
    <t>Z702</t>
  </si>
  <si>
    <t>Z703</t>
  </si>
  <si>
    <t>Z708</t>
  </si>
  <si>
    <t>Z709</t>
  </si>
  <si>
    <t>Z710</t>
  </si>
  <si>
    <t>Z711</t>
  </si>
  <si>
    <t>Z712</t>
  </si>
  <si>
    <t>Z713</t>
  </si>
  <si>
    <t>Z714</t>
  </si>
  <si>
    <t>Z715</t>
  </si>
  <si>
    <t>Z716</t>
  </si>
  <si>
    <t>Z717</t>
  </si>
  <si>
    <t>Z718</t>
  </si>
  <si>
    <t>Z719</t>
  </si>
  <si>
    <t>Z720</t>
  </si>
  <si>
    <t>Z721</t>
  </si>
  <si>
    <t>Z722</t>
  </si>
  <si>
    <t>Z723</t>
  </si>
  <si>
    <t>Z724</t>
  </si>
  <si>
    <t>Z725</t>
  </si>
  <si>
    <t>Z726</t>
  </si>
  <si>
    <t>Z728</t>
  </si>
  <si>
    <t>Z729</t>
  </si>
  <si>
    <t>Z730</t>
  </si>
  <si>
    <t>Z731</t>
  </si>
  <si>
    <t>Z732</t>
  </si>
  <si>
    <t>Z733</t>
  </si>
  <si>
    <t>Z734</t>
  </si>
  <si>
    <t>Z735</t>
  </si>
  <si>
    <t>Z736</t>
  </si>
  <si>
    <t>Z738</t>
  </si>
  <si>
    <t>Z739</t>
  </si>
  <si>
    <t>Z740</t>
  </si>
  <si>
    <t>Z741</t>
  </si>
  <si>
    <t>Z742</t>
  </si>
  <si>
    <t>Z743</t>
  </si>
  <si>
    <t>Z748</t>
  </si>
  <si>
    <t>Z749</t>
  </si>
  <si>
    <t>Z750</t>
  </si>
  <si>
    <t>Z751</t>
  </si>
  <si>
    <t>Z752</t>
  </si>
  <si>
    <t>Z753</t>
  </si>
  <si>
    <t>Z754</t>
  </si>
  <si>
    <t>Z755</t>
  </si>
  <si>
    <t>Z758</t>
  </si>
  <si>
    <t>Z759</t>
  </si>
  <si>
    <t>Z760</t>
  </si>
  <si>
    <t>Z761</t>
  </si>
  <si>
    <t>Z762</t>
  </si>
  <si>
    <t>Z763</t>
  </si>
  <si>
    <t>Z764</t>
  </si>
  <si>
    <t>Z765</t>
  </si>
  <si>
    <t>Z768</t>
  </si>
  <si>
    <t>Z769</t>
  </si>
  <si>
    <t>Z800</t>
  </si>
  <si>
    <t>Z801</t>
  </si>
  <si>
    <t>Z802</t>
  </si>
  <si>
    <t>Z803</t>
  </si>
  <si>
    <t>Z804</t>
  </si>
  <si>
    <t>Z805</t>
  </si>
  <si>
    <t>Z806</t>
  </si>
  <si>
    <t>Z807</t>
  </si>
  <si>
    <t>Z808</t>
  </si>
  <si>
    <t>Z809</t>
  </si>
  <si>
    <t>Z810</t>
  </si>
  <si>
    <t>Z811</t>
  </si>
  <si>
    <t>Z812</t>
  </si>
  <si>
    <t>Z813</t>
  </si>
  <si>
    <t>Z814</t>
  </si>
  <si>
    <t>Z818</t>
  </si>
  <si>
    <t>Z820</t>
  </si>
  <si>
    <t>Z821</t>
  </si>
  <si>
    <t>Z822</t>
  </si>
  <si>
    <t>Z823</t>
  </si>
  <si>
    <t>Z824</t>
  </si>
  <si>
    <t>Z825</t>
  </si>
  <si>
    <t>Z826</t>
  </si>
  <si>
    <t>Z827</t>
  </si>
  <si>
    <t>Z828</t>
  </si>
  <si>
    <t>Z830</t>
  </si>
  <si>
    <t>Z831</t>
  </si>
  <si>
    <t>Z832</t>
  </si>
  <si>
    <t>Z833</t>
  </si>
  <si>
    <t>Z834</t>
  </si>
  <si>
    <t>Z835</t>
  </si>
  <si>
    <t>Z836</t>
  </si>
  <si>
    <t>Z837</t>
  </si>
  <si>
    <t>Z840</t>
  </si>
  <si>
    <t>Z841</t>
  </si>
  <si>
    <t>Z842</t>
  </si>
  <si>
    <t>Z843</t>
  </si>
  <si>
    <t>Z848</t>
  </si>
  <si>
    <t>Z850</t>
  </si>
  <si>
    <t>Z851</t>
  </si>
  <si>
    <t>Z852</t>
  </si>
  <si>
    <t>Z853</t>
  </si>
  <si>
    <t>Z854</t>
  </si>
  <si>
    <t>Z855</t>
  </si>
  <si>
    <t>Z856</t>
  </si>
  <si>
    <t>Z857</t>
  </si>
  <si>
    <t>Z858</t>
  </si>
  <si>
    <t>Z859</t>
  </si>
  <si>
    <t>Z860</t>
  </si>
  <si>
    <t>Z861</t>
  </si>
  <si>
    <t>Z862</t>
  </si>
  <si>
    <t>Z863</t>
  </si>
  <si>
    <t>Z864</t>
  </si>
  <si>
    <t>Z865</t>
  </si>
  <si>
    <t>Z866</t>
  </si>
  <si>
    <t>Z867</t>
  </si>
  <si>
    <t>Z870</t>
  </si>
  <si>
    <t>Z871</t>
  </si>
  <si>
    <t>Z872</t>
  </si>
  <si>
    <t>Z873</t>
  </si>
  <si>
    <t>Z874</t>
  </si>
  <si>
    <t>Z875</t>
  </si>
  <si>
    <t>Z876</t>
  </si>
  <si>
    <t>Z877</t>
  </si>
  <si>
    <t>Z878</t>
  </si>
  <si>
    <t>Z880</t>
  </si>
  <si>
    <t>Z881</t>
  </si>
  <si>
    <t>Z882</t>
  </si>
  <si>
    <t>Z883</t>
  </si>
  <si>
    <t>Z884</t>
  </si>
  <si>
    <t>Z885</t>
  </si>
  <si>
    <t>Z886</t>
  </si>
  <si>
    <t>Z887</t>
  </si>
  <si>
    <t>Z888</t>
  </si>
  <si>
    <t>Z889</t>
  </si>
  <si>
    <t>Z890</t>
  </si>
  <si>
    <t>Z891</t>
  </si>
  <si>
    <t>Z892</t>
  </si>
  <si>
    <t>Z8920</t>
  </si>
  <si>
    <t>Z8921</t>
  </si>
  <si>
    <t>Z8922</t>
  </si>
  <si>
    <t>Z8923</t>
  </si>
  <si>
    <t>Z8924</t>
  </si>
  <si>
    <t>Z8929</t>
  </si>
  <si>
    <t>Z893</t>
  </si>
  <si>
    <t>Z894</t>
  </si>
  <si>
    <t>Z8941</t>
  </si>
  <si>
    <t>Z8942</t>
  </si>
  <si>
    <t>Z8943</t>
  </si>
  <si>
    <t>Z8944</t>
  </si>
  <si>
    <t>Z8945</t>
  </si>
  <si>
    <t>Z8946</t>
  </si>
  <si>
    <t>Z8947</t>
  </si>
  <si>
    <t>Z895</t>
  </si>
  <si>
    <t>Z8951</t>
  </si>
  <si>
    <t>Z8952</t>
  </si>
  <si>
    <t>Z896</t>
  </si>
  <si>
    <t>Z8961</t>
  </si>
  <si>
    <t>Z8962</t>
  </si>
  <si>
    <t>Z8963</t>
  </si>
  <si>
    <t>Z8964</t>
  </si>
  <si>
    <t>Z897</t>
  </si>
  <si>
    <t>Z898</t>
  </si>
  <si>
    <t>Z899</t>
  </si>
  <si>
    <t>Z900</t>
  </si>
  <si>
    <t>Z901</t>
  </si>
  <si>
    <t>Z902</t>
  </si>
  <si>
    <t>Z903</t>
  </si>
  <si>
    <t>Z904</t>
  </si>
  <si>
    <t>Z905</t>
  </si>
  <si>
    <t>Z906</t>
  </si>
  <si>
    <t>Z907</t>
  </si>
  <si>
    <t>Z908</t>
  </si>
  <si>
    <t>Z910</t>
  </si>
  <si>
    <t>Z911</t>
  </si>
  <si>
    <t>Z912</t>
  </si>
  <si>
    <t>Z913</t>
  </si>
  <si>
    <t>Z914</t>
  </si>
  <si>
    <t>Z915</t>
  </si>
  <si>
    <t>Z916</t>
  </si>
  <si>
    <t>Z918</t>
  </si>
  <si>
    <t>Z920</t>
  </si>
  <si>
    <t>Z921</t>
  </si>
  <si>
    <t>Z922</t>
  </si>
  <si>
    <t>Z923</t>
  </si>
  <si>
    <t>Z924</t>
  </si>
  <si>
    <t>Z925</t>
  </si>
  <si>
    <t>Z926</t>
  </si>
  <si>
    <t>Z928</t>
  </si>
  <si>
    <t>Z929</t>
  </si>
  <si>
    <t>Z930</t>
  </si>
  <si>
    <t>Z931</t>
  </si>
  <si>
    <t>Z932</t>
  </si>
  <si>
    <t>Z933</t>
  </si>
  <si>
    <t>Z934</t>
  </si>
  <si>
    <t>Z935</t>
  </si>
  <si>
    <t>Z936</t>
  </si>
  <si>
    <t>Z938</t>
  </si>
  <si>
    <t>Z939</t>
  </si>
  <si>
    <t>Z940</t>
  </si>
  <si>
    <t>Z941</t>
  </si>
  <si>
    <t>Z942</t>
  </si>
  <si>
    <t>Z943</t>
  </si>
  <si>
    <t>Z944</t>
  </si>
  <si>
    <t>Z945</t>
  </si>
  <si>
    <t>Z946</t>
  </si>
  <si>
    <t>Z947</t>
  </si>
  <si>
    <t>Z948</t>
  </si>
  <si>
    <t>Z949</t>
  </si>
  <si>
    <t>Z950</t>
  </si>
  <si>
    <t>Z951</t>
  </si>
  <si>
    <t>Z952</t>
  </si>
  <si>
    <t>Z953</t>
  </si>
  <si>
    <t>Z954</t>
  </si>
  <si>
    <t>Z955</t>
  </si>
  <si>
    <t>Z958</t>
  </si>
  <si>
    <t>Z959</t>
  </si>
  <si>
    <t>Z960</t>
  </si>
  <si>
    <t>Z961</t>
  </si>
  <si>
    <t>Z962</t>
  </si>
  <si>
    <t>Z963</t>
  </si>
  <si>
    <t>Z964</t>
  </si>
  <si>
    <t>Z965</t>
  </si>
  <si>
    <t>Z966</t>
  </si>
  <si>
    <t>Z9660</t>
  </si>
  <si>
    <t>Z9661</t>
  </si>
  <si>
    <t>Z9662</t>
  </si>
  <si>
    <t>Z9663</t>
  </si>
  <si>
    <t>Z9664</t>
  </si>
  <si>
    <t>Z9665</t>
  </si>
  <si>
    <t>Z9666</t>
  </si>
  <si>
    <t>Z9668</t>
  </si>
  <si>
    <t>Z9669</t>
  </si>
  <si>
    <t>Z967</t>
  </si>
  <si>
    <t>Z968</t>
  </si>
  <si>
    <t>Z969</t>
  </si>
  <si>
    <t>Z970</t>
  </si>
  <si>
    <t>Z971</t>
  </si>
  <si>
    <t>Z972</t>
  </si>
  <si>
    <t>Z973</t>
  </si>
  <si>
    <t>Z974</t>
  </si>
  <si>
    <t>Z975</t>
  </si>
  <si>
    <t>Z976</t>
  </si>
  <si>
    <t>Z978</t>
  </si>
  <si>
    <t>Z980</t>
  </si>
  <si>
    <t>Z981</t>
  </si>
  <si>
    <t>Z982</t>
  </si>
  <si>
    <t>Z988</t>
  </si>
  <si>
    <t>Z990</t>
  </si>
  <si>
    <t>Z991</t>
  </si>
  <si>
    <t>Z992</t>
  </si>
  <si>
    <t>Z993</t>
  </si>
  <si>
    <t>Z998</t>
  </si>
  <si>
    <t>Z999</t>
  </si>
  <si>
    <t>Ghi chú: Nhóm U1 (Cột D là nhóm các mã không sử dụng để gộp nhóm)</t>
  </si>
  <si>
    <t>Bệnh tả do Vibrio cholerae 01, typ sinh học cholerae</t>
  </si>
  <si>
    <t>Cholera due to Vibrio cholerae 01, biovar cholerae</t>
  </si>
  <si>
    <t>Bệnh tả do Vibrio cholerae 01, typ sinh học eltor</t>
  </si>
  <si>
    <t>Cholera due to Vibrio cholerae 01, biovar eltor</t>
  </si>
  <si>
    <t>Bệnh tả, không đặc hiệu</t>
  </si>
  <si>
    <t>Cholera, unspecified</t>
  </si>
  <si>
    <t>Thương hàn</t>
  </si>
  <si>
    <t>Typhoid fever</t>
  </si>
  <si>
    <t>Bệnh phó thương hàn A</t>
  </si>
  <si>
    <t>Paratyphoid fever A</t>
  </si>
  <si>
    <t>Bệnh phó thương hàn B</t>
  </si>
  <si>
    <t>Paratyphoid fever B</t>
  </si>
  <si>
    <t>Bệnh phó thương hàn C</t>
  </si>
  <si>
    <t>Paratyphoid fever C</t>
  </si>
  <si>
    <t>Bệnh phó thương hàn, không xác định</t>
  </si>
  <si>
    <t>Paratyphoid fever, unspecified</t>
  </si>
  <si>
    <t>Viêm ruột do Salmonella</t>
  </si>
  <si>
    <t xml:space="preserve"> Salmonella enteritis</t>
  </si>
  <si>
    <t>Nhiễm trùng huyết do Salmonella</t>
  </si>
  <si>
    <t>Salmonella sepsis</t>
  </si>
  <si>
    <t>Nhiễm trùng Salmonella khu trú</t>
  </si>
  <si>
    <t>Localized salmonella infections</t>
  </si>
  <si>
    <t>Nhiễm trùng salmonella xác định khác</t>
  </si>
  <si>
    <t>Other specified salmonella infections</t>
  </si>
  <si>
    <t>Nhiễm trùng salmonella, không xác định khác</t>
  </si>
  <si>
    <t>Salmonella infection, unspecified</t>
  </si>
  <si>
    <t>Bệnh lỵ trực khuẩn do Shigella dysenteriae</t>
  </si>
  <si>
    <t>Shigellosis due to Shigella dysenteriae</t>
  </si>
  <si>
    <t>Bệnh lỵ trực khuẩn do Shigella flexneri</t>
  </si>
  <si>
    <t>Shigellosis due to Shigella flexneri</t>
  </si>
  <si>
    <t>Bệnh lỵ trực khuẩn do Shigella boydii</t>
  </si>
  <si>
    <t>Shigellosis due to Shigella boydii</t>
  </si>
  <si>
    <t>Bệnh lỵ trực khuẩn do Shigella sonnei</t>
  </si>
  <si>
    <t>Shigellosis due to Shigella sonnei</t>
  </si>
  <si>
    <t>Bệnh lỵ trực khuẩn do Shigella khác</t>
  </si>
  <si>
    <t>Other shigellosis</t>
  </si>
  <si>
    <t>Bệnh lỵ trực khuẩn, không đặc hiệu</t>
  </si>
  <si>
    <t>Shigellosis, unspecified</t>
  </si>
  <si>
    <t>Nhiễm Escherichia coli gây bệnh đường ruột</t>
  </si>
  <si>
    <t>Enteropathogenic Escherichia coli infection</t>
  </si>
  <si>
    <t>Nhiễm Escherichia coli gây độc tố ruột (ETEC)</t>
  </si>
  <si>
    <t>Enterotoxigenic Escherichia coli infection</t>
  </si>
  <si>
    <t>Nhiễm Escherichia coli xâm nhập (EIEC)</t>
  </si>
  <si>
    <t xml:space="preserve"> Enteroinvasive Escherichia coli infection</t>
  </si>
  <si>
    <t>Nhiễm Escherichia coli gây xuất huyết đường ruột (EHEC)</t>
  </si>
  <si>
    <t>Enterohaemorrhagic Escherichia coli infection</t>
  </si>
  <si>
    <t>Nhiễm Escherichia coli đường ruột khác</t>
  </si>
  <si>
    <t>Other intestinal Escherichia coli infections</t>
  </si>
  <si>
    <t>Viêm ruột do Campylobacter</t>
  </si>
  <si>
    <t xml:space="preserve"> Campylobacter enteritis</t>
  </si>
  <si>
    <t>Viêm ruột do Yersinia enterocolitica</t>
  </si>
  <si>
    <t xml:space="preserve"> Enteritis due to Yersinia enterocolitica</t>
  </si>
  <si>
    <t>Viêm ruột do Clostridium difficile</t>
  </si>
  <si>
    <t>Enterocolitis due to Clostridium difficile</t>
  </si>
  <si>
    <t>Nhiễm trùng đường ruột do vi khuẩn xác định khác</t>
  </si>
  <si>
    <t>Other specified bacterial intestinal infections</t>
  </si>
  <si>
    <t>Nhiễm trùng đường ruột do vi khuẩn, không xác định loài</t>
  </si>
  <si>
    <t xml:space="preserve"> Bacterial intestinal infection, unspecified</t>
  </si>
  <si>
    <t>Nhiễm độc thức ăn do độc tố của tụ cầu</t>
  </si>
  <si>
    <t>Foodborne staphylococcal intoxication</t>
  </si>
  <si>
    <t>Bệnh ngộ độc thịt (ngộ độc đồ hộp)</t>
  </si>
  <si>
    <t>Botulism</t>
  </si>
  <si>
    <t>Nhiễm độc thức ăn do độc tố của Clostridium perfringens [Clostridium welchii]</t>
  </si>
  <si>
    <t>Foodborne Clostridium perfringens [Clostridium welchii] intoxication</t>
  </si>
  <si>
    <t>Nhiễm độc thức ăn do độc tố của Vibrio parahaemolyticus</t>
  </si>
  <si>
    <t xml:space="preserve"> Foodborne Vibrio parahaemolyticus intoxication</t>
  </si>
  <si>
    <t>Nhiễm độc thức ăn do độc tố của Bacillus cereus</t>
  </si>
  <si>
    <t>Foodborne Bacillus cereus intoxication</t>
  </si>
  <si>
    <t>Nhiễm độc thức ăn do độc tố của vi khuẩn xác định khác</t>
  </si>
  <si>
    <t xml:space="preserve"> Other specified bacterial foodborne intoxications</t>
  </si>
  <si>
    <t>Nhiễm độc thức ăn do vi khuẩn, không xác định</t>
  </si>
  <si>
    <t>Bacterial foodborne intoxication, unspecified</t>
  </si>
  <si>
    <t>Bệnh lỵ amíp cấp</t>
  </si>
  <si>
    <t xml:space="preserve"> Acute amoebic dysentery</t>
  </si>
  <si>
    <t>Bệnh lỵ amíp đường ruột mạn tính</t>
  </si>
  <si>
    <t>Chronic intestinal amoebiasis</t>
  </si>
  <si>
    <t>Viêm đại tràng do amíp không gây hội chứng lỵ</t>
  </si>
  <si>
    <t>Amoebic nondysenteric colitis</t>
  </si>
  <si>
    <t>U do amíp đường ruột</t>
  </si>
  <si>
    <t xml:space="preserve"> Amoeboma of intestine</t>
  </si>
  <si>
    <t>Áp xe gan do amíp</t>
  </si>
  <si>
    <t>Amoebic liver abscess</t>
  </si>
  <si>
    <t>Áp xe phổi do amíp (J99.8*)</t>
  </si>
  <si>
    <t>Amoebic lung abscess (J99.8*)</t>
  </si>
  <si>
    <t>Áp xe não do amíp (G07*)</t>
  </si>
  <si>
    <t xml:space="preserve"> Amoebic brain abscess (G07*)</t>
  </si>
  <si>
    <t>Nhiễm amíp ở da</t>
  </si>
  <si>
    <t>Cutaneous amoebiasis</t>
  </si>
  <si>
    <t>Nhiễm amíp ở vị trí khác</t>
  </si>
  <si>
    <t xml:space="preserve"> Amoebic infection of other sites</t>
  </si>
  <si>
    <t xml:space="preserve">Bệnh do amíp, không xác định </t>
  </si>
  <si>
    <t>Amoebiasis, unspecified</t>
  </si>
  <si>
    <t>Bệnh do Balantidium</t>
  </si>
  <si>
    <t>Balantidiasis</t>
  </si>
  <si>
    <t>Bệnh do Giardia [lamblia]</t>
  </si>
  <si>
    <t xml:space="preserve"> Giardiasis [lambliasis]</t>
  </si>
  <si>
    <t>Bệnh do Cryptosporidia</t>
  </si>
  <si>
    <t>Cryptosporidiosis</t>
  </si>
  <si>
    <t>Bệnh do lsospora</t>
  </si>
  <si>
    <t>Isosporiasis</t>
  </si>
  <si>
    <t>Bệnh nhiễm trùng đường ruột do đơn bào xác định khác</t>
  </si>
  <si>
    <t>Other specified protozoal intestinal diseases</t>
  </si>
  <si>
    <t>Bệnh đường ruột do đơn bào, không xác định</t>
  </si>
  <si>
    <t>Protozoal intestinal disease, unspecified</t>
  </si>
  <si>
    <t>Viêm ruột do rotavirus</t>
  </si>
  <si>
    <t>Rotaviral enteritis</t>
  </si>
  <si>
    <t>Bệnh lý dạ dày ruột cấp do tác nhân Norwalk</t>
  </si>
  <si>
    <t xml:space="preserve"> Acute gastroenteropathy due to Norwalk agent</t>
  </si>
  <si>
    <t>Viêm ruột do Adenovirus</t>
  </si>
  <si>
    <t>Adenoviral enteritis</t>
  </si>
  <si>
    <t>Viêm ruột do virus khác</t>
  </si>
  <si>
    <t>Other viral enteritis</t>
  </si>
  <si>
    <t xml:space="preserve">Nhiễm trùng đường ruột do virus, không xác định </t>
  </si>
  <si>
    <t>Viral intestinal infection, unspecified</t>
  </si>
  <si>
    <t>Nhiễm trùng đường ruột, xác định khác</t>
  </si>
  <si>
    <t xml:space="preserve"> Other specified intestinal infections</t>
  </si>
  <si>
    <t>Viêm dạ dày - ruột và đại tràng do nguyên nhân nhiễm trùng và chưa xác định được nguồn gốc nhiễm trùng</t>
  </si>
  <si>
    <t>Other gastroenteritis and colitis of infectious and unspecified origin</t>
  </si>
  <si>
    <t xml:space="preserve">Viêm dạ dày - ruột và đại tràng khác do nhiễm trùng và không xác định </t>
  </si>
  <si>
    <t xml:space="preserve">Other and unspecified gastroenteritis and colitis of infectious origin </t>
  </si>
  <si>
    <t>Viêm dạ dày - ruột và viêm đại tràng khác không rõ nguyên nhân</t>
  </si>
  <si>
    <t>Gastroenteritis and colitis of unspecified origin</t>
  </si>
  <si>
    <t>Lao phổi, xác nhận bằng soi đờm có cấy hoặc không cấy đờm</t>
  </si>
  <si>
    <t>Tuberculosis of lung, confirmed by sputum microscopy with or without culture</t>
  </si>
  <si>
    <t>Lao phổi, chỉ xác nhận bằng nuôi cấy</t>
  </si>
  <si>
    <t>Tuberculosis of lung, confirmed by culture only</t>
  </si>
  <si>
    <t>Lao phổi, xác nhận về mô học</t>
  </si>
  <si>
    <t>Tuberculosis of lung, confirmed histologically</t>
  </si>
  <si>
    <t>Lao phổi được xác nhận bằng những phương pháp không xác định</t>
  </si>
  <si>
    <t xml:space="preserve"> Tuberculosis of lung, confirmed by unspecified means</t>
  </si>
  <si>
    <t>Lao hạch lympho trong lồng ngực, xác nhận về vi trùng học và mô học</t>
  </si>
  <si>
    <t>Tuberculosis of intrathoracic lymph nodes, confirmed bacteriologically and histologically</t>
  </si>
  <si>
    <t>Lao thanh quản, khí quản và phế quản, xác nhận về vi trùng học và mô học</t>
  </si>
  <si>
    <t>Tuberculosis of larynx, trachea and bronchus, confirmed bacteriologically and histologically</t>
  </si>
  <si>
    <t>Lao màng phổi, xác nhận về vi trùng học và mô học</t>
  </si>
  <si>
    <t>Tuberculous pleurisy, confirmed bacteriologically and histologically</t>
  </si>
  <si>
    <t>Lao hô hấp sơ nhiễm, xác nhận về vi khuẩn học và mô học</t>
  </si>
  <si>
    <t>Primary respiratory tuberculosis, confirmed bacteriologically and histologically</t>
  </si>
  <si>
    <t>Lao hô hấp khác, xác nhận về vi khuẩn học và mô học</t>
  </si>
  <si>
    <t>Other respiratory tuberculosis, confirmed bacteriologically and histologically</t>
  </si>
  <si>
    <t>Lao hô hấp không xác định, xác nhận về vi khuẩn học và mô học</t>
  </si>
  <si>
    <t>Respiratory tuberculosis unspecified, confirmed bacteriologically and histologically</t>
  </si>
  <si>
    <t>Lao phổi, âm tính về vi khuẩn học và mô học</t>
  </si>
  <si>
    <t>Tuberculosis of lung, bacteriologically and histologically negative</t>
  </si>
  <si>
    <t>Lao phổi, không xét nghiệm vi khuẩn học và mô học</t>
  </si>
  <si>
    <t xml:space="preserve"> Tuberculosis of lung, bacteriological and histological examination not done</t>
  </si>
  <si>
    <t>Lao phổi, không đề cập đến việc xác nhận về vi khuẩn và mô học</t>
  </si>
  <si>
    <t>Tuberculosis of lung, without mention of bacteriological or histological confirmation</t>
  </si>
  <si>
    <t>Lao hạch lympho trong lồng ngực, không đề cập đến việc xác nhận về vi khuẩn học và mô học</t>
  </si>
  <si>
    <t>Tuberculosis of intrathoracic lymph nodes, without mention of bacteriological or histological confirmation</t>
  </si>
  <si>
    <t>Lao thanh quản, khí quản và phế quản, không đề cập đến việc xác định về vi khuẩn học và mô học</t>
  </si>
  <si>
    <t>Tuberculosis of larynx, trachea and bronchus, without mention of bacteriological or histological confirmation</t>
  </si>
  <si>
    <t>Lao màng phổi, không đề cập đến việc xác nhận về vi khuẩn học và mô học</t>
  </si>
  <si>
    <t>Tuberculous pleurisy, without mention of bacteriological or histological confirmation</t>
  </si>
  <si>
    <t>Lao hô hấp sơ nhiễm không đề cập đến việc xác nhận về vi khuẩn học và mô học</t>
  </si>
  <si>
    <t>Primary respiratory tuberculosis without mention of bacteriological or histological confirmation</t>
  </si>
  <si>
    <t>Lao hô hấp khác, không đề cập đến việc xác nhận về vi khuẩn học và mô học</t>
  </si>
  <si>
    <t>Other respiratory tuberculosis, without mention of bacteriological or histological confirmation</t>
  </si>
  <si>
    <t>Lao hô hấp không xác định và không đề cập đến việc xác nhận về vi khuẩn học và mô học</t>
  </si>
  <si>
    <t xml:space="preserve"> Respiratory tuberculosis unspecified, without mention of bacteriological or histological confirmation</t>
  </si>
  <si>
    <t>Viêm màng não do lao (G01*)</t>
  </si>
  <si>
    <t xml:space="preserve"> Tuberculous meningitis (G01*)</t>
  </si>
  <si>
    <t>U lao màng não (G07*)</t>
  </si>
  <si>
    <t>Meningeal tuberculoma (G07*)</t>
  </si>
  <si>
    <t>Lao khác của hệ thần kinh</t>
  </si>
  <si>
    <t>Other tuberculosis of nervous system</t>
  </si>
  <si>
    <t>Lao hệ thần kinh, không xác định (G99.8*)</t>
  </si>
  <si>
    <t xml:space="preserve"> Tuberculosis of nervous system, unspecified (G99.8*)</t>
  </si>
  <si>
    <t>Lao xương và khớp</t>
  </si>
  <si>
    <t>Tuberculosis of bones and joints</t>
  </si>
  <si>
    <t>Lao hệ tiết niệu sinh dục</t>
  </si>
  <si>
    <t>Tuberculosis of genitourinary system</t>
  </si>
  <si>
    <t>Bệnh lý hạch lympho ngoại vi do lao</t>
  </si>
  <si>
    <t>Tuberculous peripheral lymphadenopathy</t>
  </si>
  <si>
    <t>Lao ruột, màng bụng và hạch mạc treo</t>
  </si>
  <si>
    <t>Tuberculosis of intestines, peritoneum and mesenteric glands</t>
  </si>
  <si>
    <t>Lao da và mô dưới da</t>
  </si>
  <si>
    <t>Tuberculosis of skin and subcutaneous tissue</t>
  </si>
  <si>
    <t>Lao ở mắt</t>
  </si>
  <si>
    <t>Tuberculosis of eye</t>
  </si>
  <si>
    <t>Lao ở tai</t>
  </si>
  <si>
    <t>Tuberculosis of ear</t>
  </si>
  <si>
    <t>Lao tuyến thượng thận (E35.1*)</t>
  </si>
  <si>
    <t>Tuberculosis of adrenal glands (E35.1*)</t>
  </si>
  <si>
    <t>Lao các cơ quan khác</t>
  </si>
  <si>
    <t>Tuberculosis of other specified organs</t>
  </si>
  <si>
    <t>Lao kê cấp của một vị trí xác định</t>
  </si>
  <si>
    <t>Acute miliary tuberculosis of a single specified site</t>
  </si>
  <si>
    <t>Lao kê cấp của nhiều vị trí</t>
  </si>
  <si>
    <t>Acute miliary tuberculosis of multiple sites</t>
  </si>
  <si>
    <t>Lao kê cấp, không xác định</t>
  </si>
  <si>
    <t>Acute miliary tuberculosis, unspecified</t>
  </si>
  <si>
    <t>Lao kê khác</t>
  </si>
  <si>
    <t xml:space="preserve"> Other miliary tuberculosis</t>
  </si>
  <si>
    <t>Lao kê, không xác định</t>
  </si>
  <si>
    <t>Miliary tuberculosis, unspecified</t>
  </si>
  <si>
    <t>Dịch hạch thể hạch</t>
  </si>
  <si>
    <t>Bubonic plague</t>
  </si>
  <si>
    <t>Dịch hạch thể viêm da mô mềm</t>
  </si>
  <si>
    <t>Cellulocutaneous plague</t>
  </si>
  <si>
    <t>Dịch hạch thể phổi</t>
  </si>
  <si>
    <t>Pneumonic plague</t>
  </si>
  <si>
    <t>Dịch hạch thể viêm màng não</t>
  </si>
  <si>
    <t>Plague meningitis</t>
  </si>
  <si>
    <t>Dịch hạch thể nhiễm trùng huyết</t>
  </si>
  <si>
    <t>Septicaemic plague</t>
  </si>
  <si>
    <t>Dịch hạch thể khác</t>
  </si>
  <si>
    <t>Other forms of plague</t>
  </si>
  <si>
    <t>Dịch hạch không xác định</t>
  </si>
  <si>
    <t>Plague, unspecified</t>
  </si>
  <si>
    <t>Loét hạch do tularaemia</t>
  </si>
  <si>
    <t>Ulceroglandular tularaemia</t>
  </si>
  <si>
    <t>Bệnh tularaemia hạch ở mắt</t>
  </si>
  <si>
    <t xml:space="preserve"> Oculoglandular tularaemia</t>
  </si>
  <si>
    <t>Bệnh tularaemia thể phổi</t>
  </si>
  <si>
    <t xml:space="preserve"> Pulmonary tularaemia</t>
  </si>
  <si>
    <t>Bệnh tularaemia thể dạ dày ruột</t>
  </si>
  <si>
    <t xml:space="preserve"> Gastrointestinal tularaemia</t>
  </si>
  <si>
    <t>Bệnh tularaemia toàn thân</t>
  </si>
  <si>
    <t xml:space="preserve"> Generalized tularaemia</t>
  </si>
  <si>
    <t>Bệnh tularaemia các thể khác</t>
  </si>
  <si>
    <t xml:space="preserve"> Other forms of tularaemia</t>
  </si>
  <si>
    <t>Bệnh tularaemia không xác định</t>
  </si>
  <si>
    <t>Tularaemia, unspecified</t>
  </si>
  <si>
    <t>Bệnh than thể da</t>
  </si>
  <si>
    <t xml:space="preserve"> Cutaneous anthrax</t>
  </si>
  <si>
    <t>Bệnh than thể phổi</t>
  </si>
  <si>
    <t>Pulmonary anthrax</t>
  </si>
  <si>
    <t>Bệnh than thể dạ dày ruột</t>
  </si>
  <si>
    <t xml:space="preserve"> Gastrointestinal anthrax</t>
  </si>
  <si>
    <t>Bệnh than thể nhiễm trùng huyết</t>
  </si>
  <si>
    <t>Anthrax sepsis</t>
  </si>
  <si>
    <t>Bệnh than thể khác</t>
  </si>
  <si>
    <t xml:space="preserve"> Other forms of anthrax</t>
  </si>
  <si>
    <t>Bệnh than không xác định</t>
  </si>
  <si>
    <t xml:space="preserve"> Anthrax, unspecified</t>
  </si>
  <si>
    <t>Bệnh do Brucella melitensis</t>
  </si>
  <si>
    <t>Brucellosis due to Brucella melitensis</t>
  </si>
  <si>
    <t>Bệnh do Brucella abortus</t>
  </si>
  <si>
    <t>Brucellosis due to Brucella abortus</t>
  </si>
  <si>
    <t>Bệnh do Brucella suis</t>
  </si>
  <si>
    <t>Brucellosis due to Brucella suis</t>
  </si>
  <si>
    <t>Bệnh do Brucella canis</t>
  </si>
  <si>
    <t>Brucellosis due to Brucella canis</t>
  </si>
  <si>
    <t>Bệnh do Brucella khác</t>
  </si>
  <si>
    <t>Other brucellosis</t>
  </si>
  <si>
    <t>Bệnh do Brucella, không xác định</t>
  </si>
  <si>
    <t>Brucellosis, unspecified</t>
  </si>
  <si>
    <t>Nhiễm Malleomyces mallei (Bệnh sổ mũi ở ngựa)</t>
  </si>
  <si>
    <t>Glanders</t>
  </si>
  <si>
    <t>Bệnh Malleomyces Pseudomallei cấp tính và tối cấp</t>
  </si>
  <si>
    <t xml:space="preserve"> Acute and fulminating melioidosis</t>
  </si>
  <si>
    <t>Bệnh Malleomyces Pseudomallei bán cấp và mạn tính</t>
  </si>
  <si>
    <t xml:space="preserve"> Subacute and chronic melioidosis</t>
  </si>
  <si>
    <t>Bệnh Malleomyces Pseudomallei khác</t>
  </si>
  <si>
    <t xml:space="preserve"> Other melioidosis</t>
  </si>
  <si>
    <t>Bệnh Malleomyces Pseudomallei, không xác định</t>
  </si>
  <si>
    <t>Melioidosis, unspecified</t>
  </si>
  <si>
    <t>Bệnh do spirilla</t>
  </si>
  <si>
    <t xml:space="preserve"> Spirillosis</t>
  </si>
  <si>
    <t>Bệnh do streptobacilla</t>
  </si>
  <si>
    <t>Streptobacillosis</t>
  </si>
  <si>
    <t>Sốt do chuột cắn không xác định</t>
  </si>
  <si>
    <t>Rat-bite fever, unspecified</t>
  </si>
  <si>
    <t>Bệnh do Erysipelothrix ở da</t>
  </si>
  <si>
    <t xml:space="preserve"> Cutaneous erysipeloid</t>
  </si>
  <si>
    <t>Nhiễm trùng huyết do Erysipelothrix</t>
  </si>
  <si>
    <t>Erysipelothrix sepsis</t>
  </si>
  <si>
    <t>Thể khác của viêm quầng</t>
  </si>
  <si>
    <t xml:space="preserve"> Other forms of erysipeloid</t>
  </si>
  <si>
    <t>Bệnh do Erysipelothrix không xác định</t>
  </si>
  <si>
    <t>Erysipeloid, unspecified</t>
  </si>
  <si>
    <t>Bệnh do Leptospira gây vàng da xuất huyết</t>
  </si>
  <si>
    <t xml:space="preserve"> Leptospirosis icterohaemorrhagica</t>
  </si>
  <si>
    <t>Thể khác của nhiễm leptospira</t>
  </si>
  <si>
    <t>Other forms of leptospirosis</t>
  </si>
  <si>
    <t>Nhiễm leptospira, không xác định</t>
  </si>
  <si>
    <t>Leptospirosis, unspecified</t>
  </si>
  <si>
    <t>Bệnh do Pasteurella</t>
  </si>
  <si>
    <t>Pasteurellosis</t>
  </si>
  <si>
    <t>Bệnh mèo cào</t>
  </si>
  <si>
    <t>Cat-scratch disease</t>
  </si>
  <si>
    <t>Nhiễm yersinia ngoài ruột</t>
  </si>
  <si>
    <t xml:space="preserve"> Extraintestinal yersiniosis</t>
  </si>
  <si>
    <t>Bệnh nhiễm trùng do động vật truyền sang người khác, chưa được phân loại nơi khác</t>
  </si>
  <si>
    <t>Other specified zoonotic bacterial diseases, not elsewhere classified</t>
  </si>
  <si>
    <t>Bệnh nhiễm trùng do động vật truyền sang người, không xác định</t>
  </si>
  <si>
    <t xml:space="preserve"> Zoonotic bacterial disease, unspecified</t>
  </si>
  <si>
    <t>Bệnh phong bất định</t>
  </si>
  <si>
    <t>Indeterminate leprosy</t>
  </si>
  <si>
    <t>Bệnh phong thể củ</t>
  </si>
  <si>
    <t>Tuberculoid leprosy</t>
  </si>
  <si>
    <t>Bệnh phong thể củ ranh giới</t>
  </si>
  <si>
    <t>Borderline tuberculoid leprosy</t>
  </si>
  <si>
    <t>Bệnh phong thể ranh giới</t>
  </si>
  <si>
    <t>Borderline leprosy</t>
  </si>
  <si>
    <t>Bệnh phong thể u ranh giới</t>
  </si>
  <si>
    <t>Borderline lepromatous leprosy</t>
  </si>
  <si>
    <t>Bệnh phong thể u</t>
  </si>
  <si>
    <t>Lepromatous leprosy</t>
  </si>
  <si>
    <t>Thể khác của bệnh phong</t>
  </si>
  <si>
    <t>Other forms of leprosy</t>
  </si>
  <si>
    <t>Bệnh phong, không xác định</t>
  </si>
  <si>
    <t>Leprosy, unspecified</t>
  </si>
  <si>
    <t>Nhiễm mycobacteria ở phổi</t>
  </si>
  <si>
    <t>Pulmonary mycobacterial infection</t>
  </si>
  <si>
    <t>Nhiễm mycobacteria ở da</t>
  </si>
  <si>
    <t>Cutaneous mycobacterial infection</t>
  </si>
  <si>
    <t>Nhiễm khuẩn mycobacteria khác</t>
  </si>
  <si>
    <t>Other mycobacterial infections</t>
  </si>
  <si>
    <t xml:space="preserve">Nhiễm khuẩn mycobacteria không xác định </t>
  </si>
  <si>
    <t xml:space="preserve"> Mycobacterial infection, unspecified</t>
  </si>
  <si>
    <t>Nhiễm trùng listeria ở da</t>
  </si>
  <si>
    <t>Cutaneous listeriosis</t>
  </si>
  <si>
    <t>Viêm màng não và viêm não màng não do Listeria</t>
  </si>
  <si>
    <t>Listerial meningitis and meningoencephalitis</t>
  </si>
  <si>
    <t>Nhiễm trùng do listeria</t>
  </si>
  <si>
    <t xml:space="preserve"> Listerial sepsis</t>
  </si>
  <si>
    <t>Thể khác của nhiễm trùng listeria</t>
  </si>
  <si>
    <t>Other forms of listeriosis</t>
  </si>
  <si>
    <t xml:space="preserve">Nhiễm listeria, không xác định </t>
  </si>
  <si>
    <t>Listeriosis, unspecified</t>
  </si>
  <si>
    <t>Bệnh uốn ván sơ sinh</t>
  </si>
  <si>
    <t>Tetanus neonatorum</t>
  </si>
  <si>
    <t>Bệnh uốn ván sản khoa</t>
  </si>
  <si>
    <t>Obstetrical tetanus</t>
  </si>
  <si>
    <t>Bệnh uốn ván khác</t>
  </si>
  <si>
    <t>Other tetanus</t>
  </si>
  <si>
    <t>Bệnh Bạch hầu họng</t>
  </si>
  <si>
    <t>Pharyngeal diphtheria</t>
  </si>
  <si>
    <t>Bệnh bạch hầu thể mũi - họng</t>
  </si>
  <si>
    <t>Nasopharyngeal diphtheria</t>
  </si>
  <si>
    <t>Bệnh bạch hầu thanh quản</t>
  </si>
  <si>
    <t xml:space="preserve"> Laryngeal diphtheria</t>
  </si>
  <si>
    <t>Bệnh bạch hầu da</t>
  </si>
  <si>
    <t xml:space="preserve"> Cutaneous diphtheria</t>
  </si>
  <si>
    <t>Bệnh bạch hầu khác</t>
  </si>
  <si>
    <t>Other diphtheria</t>
  </si>
  <si>
    <t>Bệnh bạch hầu, không xác định</t>
  </si>
  <si>
    <t>Diphtheria, unspecified</t>
  </si>
  <si>
    <t>Bệnh ho gà do Bordetella pertussis</t>
  </si>
  <si>
    <t>Whooping cough due to Bordetella pertussis</t>
  </si>
  <si>
    <t>Bệnh ho gà do Bordetella parapertussis</t>
  </si>
  <si>
    <t>Whooping cough due to Bordetella parapertussis</t>
  </si>
  <si>
    <t>Bệnh ho gà do Bordetella khác</t>
  </si>
  <si>
    <t>Whooping cough due to other Bordetella species</t>
  </si>
  <si>
    <t>Bệnh ho gà, không đặc hiệu</t>
  </si>
  <si>
    <t>Whooping cough, unspecified</t>
  </si>
  <si>
    <t>Bệnh tinh hồng nhiệt</t>
  </si>
  <si>
    <t>Scarlet fever</t>
  </si>
  <si>
    <t>Viêm màng não do não mô cầu (G01*)</t>
  </si>
  <si>
    <t>Meningococcal meningitis (G01*)</t>
  </si>
  <si>
    <t>Hội chứng Waterhouse-Friderichsen (E35.1*)</t>
  </si>
  <si>
    <t>Waterhouse-Friderichsen syndrome (E35.1*)</t>
  </si>
  <si>
    <t>Nhiễm khuẩn huyết não mô cầu cấp tính</t>
  </si>
  <si>
    <t>Acute meningococcaemia</t>
  </si>
  <si>
    <t>Nhiễm khuẩn huyết não mô cầu mãn tính</t>
  </si>
  <si>
    <t>Chronic meningococcaemia</t>
  </si>
  <si>
    <t>Nhiễm khuẩn huyết não mô cầu không đặc hiệu</t>
  </si>
  <si>
    <t>Meningococcaemia, unspecified</t>
  </si>
  <si>
    <t>Bệnh tim do não mô cầu</t>
  </si>
  <si>
    <t>Meningococcal heart disease</t>
  </si>
  <si>
    <t>Nhiễm não mô cầu khác</t>
  </si>
  <si>
    <t>Other meningococcal infections</t>
  </si>
  <si>
    <t>Nhiễm não mô cầu, không đặc hiệu</t>
  </si>
  <si>
    <t>Meningococcal infection, unspecified</t>
  </si>
  <si>
    <t>Nhiễm trùng huyết do liên cầu, nhóm A</t>
  </si>
  <si>
    <t>Septicaemia due to streptococcus, group A</t>
  </si>
  <si>
    <t>Nhiễm trùng huyết do liên cầu, nhóm B</t>
  </si>
  <si>
    <t>Septicaemia due to streptococcus, group B</t>
  </si>
  <si>
    <t>Nhiễm trùng huyết do liên cầu, nhóm D</t>
  </si>
  <si>
    <t>Septicaemia due to streptococcus, group D</t>
  </si>
  <si>
    <t>Nhiễm trùng do Streptococcus pneumoniae</t>
  </si>
  <si>
    <t>Septicaemia due to Streptococcus pneumoniae</t>
  </si>
  <si>
    <t>Nhiễm trùng huyết do liên cầu khác</t>
  </si>
  <si>
    <t>Other streptococcal septicaemia</t>
  </si>
  <si>
    <t>Nhiễm trùng huyết do liên cầu, không đặc hiệu</t>
  </si>
  <si>
    <t>Streptococcal septicaemia, unspecified</t>
  </si>
  <si>
    <t>Nhiễm trùng do tụ cầu vàng</t>
  </si>
  <si>
    <t>Septicaemia due to Staphylococcus aureus</t>
  </si>
  <si>
    <t>Nhiễm trùng do tụ cầu xác định khác</t>
  </si>
  <si>
    <t>Septicaemia due to other specified staphylococcus</t>
  </si>
  <si>
    <t>Nhiễm trùng do tụ cầu không đặc hiệu</t>
  </si>
  <si>
    <t>Septicaemia due to unspecified staphylococcus</t>
  </si>
  <si>
    <t>Nhiễm trùng do Haemophilus influenzae</t>
  </si>
  <si>
    <t>Septicaemia due to Haemophilus influenzae</t>
  </si>
  <si>
    <t>Nhiễm trùng do vi khuẩn kỵ khí</t>
  </si>
  <si>
    <t>Septicaemia due to anaerobes</t>
  </si>
  <si>
    <t>Nhiễm trùng huyết do vi trùng gram âm khác</t>
  </si>
  <si>
    <t>Septicaemia due to other Gram-negative organisms</t>
  </si>
  <si>
    <t>Nhiễm trùng huyết xác định khác</t>
  </si>
  <si>
    <t>Other specified septicaemia</t>
  </si>
  <si>
    <t>Nhiễm trùng huyết, không xác định</t>
  </si>
  <si>
    <t>Septicaemia, unspecified</t>
  </si>
  <si>
    <t>Bệnh do actinomyces ở phổi</t>
  </si>
  <si>
    <t>Pulmonary actinomycosis</t>
  </si>
  <si>
    <t>Bệnh do actinomyces ở bụng</t>
  </si>
  <si>
    <t>Abdominal actinomycosis</t>
  </si>
  <si>
    <t>Bệnh do actinomyces ở mặt - cổ</t>
  </si>
  <si>
    <t>Cervicofacial actinomycosis</t>
  </si>
  <si>
    <t>Nhiễm trùng huyết do actinomyces</t>
  </si>
  <si>
    <t>Actinomycotic septicaemia</t>
  </si>
  <si>
    <t>Các thể khác của nhiễm actinomyces</t>
  </si>
  <si>
    <t>Other forms of actinomycosis</t>
  </si>
  <si>
    <t>Bệnh do actinomyces, không đặc hiệu</t>
  </si>
  <si>
    <t>Actinomycosis, unspecified</t>
  </si>
  <si>
    <t>Bệnh do Nocardia ở phổi</t>
  </si>
  <si>
    <t>Pulmonary nocardiosis</t>
  </si>
  <si>
    <t>Bệnh do Nocardia ở da</t>
  </si>
  <si>
    <t>Cutaneous nocardiosis</t>
  </si>
  <si>
    <t>Các thể khác của bệnh nocardia</t>
  </si>
  <si>
    <t>Other forms of nocardiosis</t>
  </si>
  <si>
    <t>Bệnh do Nocardia, không đặc hiệu</t>
  </si>
  <si>
    <t>Nocardiosis, unspecified</t>
  </si>
  <si>
    <t>Bệnh do Bartonella toàn thân</t>
  </si>
  <si>
    <t>Systemic bartonellosis</t>
  </si>
  <si>
    <t>Bệnh do Bartonella ở da và niêm mạc</t>
  </si>
  <si>
    <t>Cutaneous and mucocutaneous bartonellosis</t>
  </si>
  <si>
    <t>Các thể khác của bệnh do Bartonella</t>
  </si>
  <si>
    <t>Other forms of bartonellosis</t>
  </si>
  <si>
    <t>Bệnh do Bartonella, không đặc hiệu</t>
  </si>
  <si>
    <t>Bartonellosis, unspecified</t>
  </si>
  <si>
    <t>Viêm quầng (nhiễm streptococcus ở da)</t>
  </si>
  <si>
    <t>Erysipelas</t>
  </si>
  <si>
    <t>Bệnh hoại thư sinh hơi</t>
  </si>
  <si>
    <t>Gas gangrene</t>
  </si>
  <si>
    <t>Bệnh do Legionnaire</t>
  </si>
  <si>
    <t>Legionnaires disease</t>
  </si>
  <si>
    <t>Bệnh Legionnaire không ở phổi [sốt Pontiac]</t>
  </si>
  <si>
    <t>Nonpneumonic Legionnaires disease [Pontiac fever]</t>
  </si>
  <si>
    <t>Hội chứng sốc nhiễm độc</t>
  </si>
  <si>
    <t>Toxic shock syndrome</t>
  </si>
  <si>
    <t>Sốt ban xuất huyết Brasil</t>
  </si>
  <si>
    <t>Brazilian purpuric fever</t>
  </si>
  <si>
    <t>Bệnh nhiễm khuẩn xác định khác</t>
  </si>
  <si>
    <t>Other specified bacterial diseases</t>
  </si>
  <si>
    <t>Nhiễm trùng tụ cầu, không xác định được vị trí</t>
  </si>
  <si>
    <t>Staphylococcal infection, unspecified site</t>
  </si>
  <si>
    <t>Nhiễm trùng liên cầu, không xác định được vị trí</t>
  </si>
  <si>
    <t>Streptococcal infection, unspecified site</t>
  </si>
  <si>
    <t>Nhiễm Haemophilus influenzae, không xác định được vị trí</t>
  </si>
  <si>
    <t>Haemophilus influenzae infection, unspecified site</t>
  </si>
  <si>
    <t>Nhiễm Mycoplasma, không xác định được vị trí</t>
  </si>
  <si>
    <t>Mycoplasma infection, unspecified site</t>
  </si>
  <si>
    <t>Nhiễm khuẩn khác, không xác định được vị trí</t>
  </si>
  <si>
    <t>Other bacterial infections of unspecified site</t>
  </si>
  <si>
    <t>Nhiễm khuẩn, không đặc hiệu</t>
  </si>
  <si>
    <t>Bacterial infection, unspecified</t>
  </si>
  <si>
    <t>Giang mai bẩm sinh sớm, có triệu chứng</t>
  </si>
  <si>
    <t>Early congenital syphilis, symptomatic</t>
  </si>
  <si>
    <t>Giang mai bẩm sinh sớm, tiềm ẩn</t>
  </si>
  <si>
    <t>Early congenital syphilis, latent</t>
  </si>
  <si>
    <t>Giang mai bẩm sinh sớm, không xác định</t>
  </si>
  <si>
    <t>Early congenital syphilis, unspecified</t>
  </si>
  <si>
    <t>Bệnh lý nhãn cầu do giang mai bẩm sinh muộn</t>
  </si>
  <si>
    <t>Late congenital syphilitic oculopathy</t>
  </si>
  <si>
    <t>Giang mai thần kinh bẩm sinh muộn [giang mai thần kinh ở người trẻ]</t>
  </si>
  <si>
    <t>Late congenital neurosyphilis [juvenile neurosyphilis]</t>
  </si>
  <si>
    <t>Giang mai bẩm sinh muộn khác, có triệu chứng</t>
  </si>
  <si>
    <t>Other late congenital syphilis, symptomatic</t>
  </si>
  <si>
    <t>Giang mai bẩm sinh muộn, tiềm ẩn</t>
  </si>
  <si>
    <t>Late congenital syphilis, latent</t>
  </si>
  <si>
    <t>Giang mai bẩm sinh muộn, không đặc hiệu</t>
  </si>
  <si>
    <t>Late congenital syphilis, unspecified</t>
  </si>
  <si>
    <t>Giang mai bẩm sinh, không đặc hiệu</t>
  </si>
  <si>
    <t>Congenital syphilis, unspecified</t>
  </si>
  <si>
    <t>Giang mai sinh dục tiên phát</t>
  </si>
  <si>
    <t>Primary genital syphilis</t>
  </si>
  <si>
    <t>Giang mai hậu môn tiên phát</t>
  </si>
  <si>
    <t>Primary anal syphilis</t>
  </si>
  <si>
    <t>Giang mai tiên phát ở vị trí khác</t>
  </si>
  <si>
    <t>Primary syphilis of other sites</t>
  </si>
  <si>
    <t>Giang mai thứ phát ở da và niêm mạc</t>
  </si>
  <si>
    <t>Secondary syphilis of skin and mucous membranes</t>
  </si>
  <si>
    <t>Giang mai thứ phát khác</t>
  </si>
  <si>
    <t>Other secondary syphilis</t>
  </si>
  <si>
    <t>Giang mai sớm, tiềm ẩn</t>
  </si>
  <si>
    <t>Early syphilis, latent</t>
  </si>
  <si>
    <t>Giang mai sớm, không đặc hiệu</t>
  </si>
  <si>
    <t>Early syphilis, unspecified</t>
  </si>
  <si>
    <t>Giang mai tim mạch</t>
  </si>
  <si>
    <t>Cardiovascular syphilis</t>
  </si>
  <si>
    <t>Giang mai thần kinh có triệu chứng</t>
  </si>
  <si>
    <t>Symptomatic neurosyphilis</t>
  </si>
  <si>
    <t>Giang mai thần kinh không triệu chứng</t>
  </si>
  <si>
    <t>Asymptomatic neurosyphilis</t>
  </si>
  <si>
    <t>Giang mai thần kinh, không đặc hiệu</t>
  </si>
  <si>
    <t>Neurosyphilis, unspecified</t>
  </si>
  <si>
    <t>Giang mai muộn khác có triệu chứng</t>
  </si>
  <si>
    <t>Other symptomatic late syphilis</t>
  </si>
  <si>
    <t>Giang mai muộn, tiềm ẩn</t>
  </si>
  <si>
    <t>Late syphilis, latent</t>
  </si>
  <si>
    <t>Giang mai muộn, không đặc hiệu</t>
  </si>
  <si>
    <t>Late syphilis, unspecified</t>
  </si>
  <si>
    <t>Giang mai tiềm ẩn, không xác định là sớm hoặc muộn</t>
  </si>
  <si>
    <t>Latent syphilis, unspecified as early or late</t>
  </si>
  <si>
    <t>Giang mai, không đặc hiệu</t>
  </si>
  <si>
    <t>Syphilis, unspecified</t>
  </si>
  <si>
    <t>Bệnh lậu ở đường niệu - sinh dục dưới không có áp xe quanh niệu đạo hoặc các tuyến</t>
  </si>
  <si>
    <t>Gonococcal infection of lower genitourinary tract without periurethral or accessory gland abscess</t>
  </si>
  <si>
    <t>Bệnh lậu ở đường niệu - sinh dục dưới có áp xe quanh niệu đạo và các tuyến</t>
  </si>
  <si>
    <t>Gonococcal infection of lower genitourinary tract with periurethral and accessory gland abscess</t>
  </si>
  <si>
    <t>Viêm phúc mạc tiểu khung do lậu và nhiễm trùng niệu - sinh dục khác do lậu</t>
  </si>
  <si>
    <t>Gonococcal pelviperitonitis and other gonococcal genitourinary infections</t>
  </si>
  <si>
    <t>Bệnh lậu cầu ở mắt</t>
  </si>
  <si>
    <t>Gonococcal infection of eye</t>
  </si>
  <si>
    <t>Bệnh lậu ở hệ cơ xương</t>
  </si>
  <si>
    <t>Gonococcal infection of musculoskeletal system</t>
  </si>
  <si>
    <t>Viêm họng do lậu</t>
  </si>
  <si>
    <t>Gonococcal pharyngitis</t>
  </si>
  <si>
    <t>Bệnh lậu ở hậu môn và trực tràng</t>
  </si>
  <si>
    <t>Gonococcal infection of anus and rectum</t>
  </si>
  <si>
    <t>Bệnh lậu khác</t>
  </si>
  <si>
    <t>Other gonococcal infections</t>
  </si>
  <si>
    <t>Nhiễm lậu cầu, không đặc hiệu</t>
  </si>
  <si>
    <t>Gonococcal infection, unspecified</t>
  </si>
  <si>
    <t>Viêm hạch lympho do Chlamydia (Bệnh hột xoài)</t>
  </si>
  <si>
    <t>Clamydia lymphogranuloma (venereum)</t>
  </si>
  <si>
    <t>Bệnh do chlamydia ở đường niệu - sinh dục dưới</t>
  </si>
  <si>
    <t>Chlamydial infection of lower genitourinary tract</t>
  </si>
  <si>
    <t>Viêm phúc mạc tiểu khung và các cơ quan niệu - sinh dục khác do chlamydia</t>
  </si>
  <si>
    <t>Chlamydial infection of pelviperitoneum and other genitourinary organs</t>
  </si>
  <si>
    <t>Bệnh do chlamydia ở đường niệu - sinh dục, không đặc hiệu</t>
  </si>
  <si>
    <t>Chlamydial infection of genitourinary tract, unspecified</t>
  </si>
  <si>
    <t>Bệnh do chlamydia ở hậu môn và trực tràng</t>
  </si>
  <si>
    <t>Chlamydial infection of anus and rectum</t>
  </si>
  <si>
    <t>Bệnh do chlamydia ở họng</t>
  </si>
  <si>
    <t>Chlamydial infection of pharynx</t>
  </si>
  <si>
    <t>Bệnh do chlamydia lây truyền qua đường tình dục có vị trí khác</t>
  </si>
  <si>
    <t>Sexually transmitted chlamydial infection of other sites</t>
  </si>
  <si>
    <t>Bệnh hạ cam</t>
  </si>
  <si>
    <t>Chancroid</t>
  </si>
  <si>
    <t>U hạt ở bẹn</t>
  </si>
  <si>
    <t>Granuloma inguinable</t>
  </si>
  <si>
    <t>Bệnh do trichomonas đường niệu - sinh dục</t>
  </si>
  <si>
    <t>Urogenital trichomoniasis</t>
  </si>
  <si>
    <t>Bệnh do trichomonas ở vị trí khác</t>
  </si>
  <si>
    <t>Trichomoniasis of other sites</t>
  </si>
  <si>
    <t>Bệnh do trichomonas, không đặc hiệu</t>
  </si>
  <si>
    <t>Trichomoniasis, unspecified</t>
  </si>
  <si>
    <t>Bệnh do virus herpes ở đường sinh dục và niệu - sinh dục</t>
  </si>
  <si>
    <t>Herpesviral infection of genitalia and urogenital tract</t>
  </si>
  <si>
    <t>Bệnh do virus herpes ở da quanh hậu môn và trực tràng</t>
  </si>
  <si>
    <t>Herpesviral infection of perianal skin and rectum</t>
  </si>
  <si>
    <t>Bệnh do virus herpes ở hậu môn - sinh dục, không đặc hiệu</t>
  </si>
  <si>
    <t>Anogenital herpesviral infection, unspecified</t>
  </si>
  <si>
    <t>Mụn cơm (hoa liễu) ở hậu môn - sinh dục</t>
  </si>
  <si>
    <t>Anogenital (venereal) warts</t>
  </si>
  <si>
    <t>Bệnh lây truyền chủ yếu qua đường tình dục xác định khác</t>
  </si>
  <si>
    <t>Other specified predominantly sexually transmitted diseases</t>
  </si>
  <si>
    <t>Bệnh lây truyền qua đường tình dục không xác định</t>
  </si>
  <si>
    <t>Unspecified sexually transmitted disease</t>
  </si>
  <si>
    <t>Giang mai không lây qua đường tình dục</t>
  </si>
  <si>
    <t>Nonvenereal syphilis</t>
  </si>
  <si>
    <t>Tổn thương ban đầu của ghẻ cóc</t>
  </si>
  <si>
    <t>Initial lesions of yaws</t>
  </si>
  <si>
    <t>Đau nhú mềm và ghẻ cóc dạng u</t>
  </si>
  <si>
    <t>Multiple papillomata and wet crab yaws</t>
  </si>
  <si>
    <t>Tổn thương da sớm khác của ghẻ cóc</t>
  </si>
  <si>
    <t>Other early skin lesions of yaws</t>
  </si>
  <si>
    <t>Tăng sừng hóa của ghẻ cóc</t>
  </si>
  <si>
    <t>Hyperkeratosis of yaws</t>
  </si>
  <si>
    <t>Gôm và loét của ghẻ cóc</t>
  </si>
  <si>
    <t>Gummata and ulcers of yaws</t>
  </si>
  <si>
    <t>Bệnh Gangosa (bệnh loét quanh mũi)</t>
  </si>
  <si>
    <t>Gangosa</t>
  </si>
  <si>
    <t>Tổn thương xương và khớp của ghẻ cóc</t>
  </si>
  <si>
    <t>Bone and joint lesions of yaws</t>
  </si>
  <si>
    <t>Biểu hiện khác của ghẻ cóc</t>
  </si>
  <si>
    <t>Other manifestations of yaws</t>
  </si>
  <si>
    <t>Ghẻ cóc tiềm ẩn</t>
  </si>
  <si>
    <t>Latent yaws</t>
  </si>
  <si>
    <t>Ghẻ cóc, không đặc hiệu</t>
  </si>
  <si>
    <t>Yaws, unspecified</t>
  </si>
  <si>
    <t>Tổn thương tiên phát của pinta</t>
  </si>
  <si>
    <t>Primary lesions of pinta</t>
  </si>
  <si>
    <t>Tổn thương trung gian của pinta</t>
  </si>
  <si>
    <t>Intermediate lesions of pinta</t>
  </si>
  <si>
    <t>Tổn thương muộn của pinta</t>
  </si>
  <si>
    <t>Late lesions of pinta</t>
  </si>
  <si>
    <t>Tổn thương hỗn hợp của pinta</t>
  </si>
  <si>
    <t>Mixed lesions of pinta</t>
  </si>
  <si>
    <t>Pinta, không đặc hiệu</t>
  </si>
  <si>
    <t>Pinta, unspecified</t>
  </si>
  <si>
    <t>Sốt hồi qui do chấy rận</t>
  </si>
  <si>
    <t>Louse-borne relapsing fever</t>
  </si>
  <si>
    <t>Sốt hồi qui do ve truyền</t>
  </si>
  <si>
    <t>Tick-borne relapsing fever</t>
  </si>
  <si>
    <t>Sốt hồi qui, không đặc hiệu</t>
  </si>
  <si>
    <t>Relapsing fever, unspecified</t>
  </si>
  <si>
    <t>Viêm loét hoại tử ở miệng</t>
  </si>
  <si>
    <t>Necrotizing ulcerative stomatitis</t>
  </si>
  <si>
    <t>Nhiễm trùng do kiểu Vincent khác</t>
  </si>
  <si>
    <t>Other Vincent s infections</t>
  </si>
  <si>
    <t>Bệnh Lyme</t>
  </si>
  <si>
    <t>Lyme disease</t>
  </si>
  <si>
    <t>Nhiễm xoắn khuẩn xác định khác</t>
  </si>
  <si>
    <t>Other specified spirochaetal infections</t>
  </si>
  <si>
    <t>Nhiễm xoắn khuẩn không đặc hiệu</t>
  </si>
  <si>
    <t>Spirochaetal infection, unspecified</t>
  </si>
  <si>
    <t>Bệnh do Chlamydia psittaci</t>
  </si>
  <si>
    <t>Chlamydia psittaci infection</t>
  </si>
  <si>
    <t>Giai đoạn đầu của bệnh mắt hột</t>
  </si>
  <si>
    <t>Initial stage of trachoma</t>
  </si>
  <si>
    <t>Giai đoạn hoạt động của mắt hột</t>
  </si>
  <si>
    <t>Active stage of trachoma</t>
  </si>
  <si>
    <t>Bệnh mắt hột, không đặc hiệu</t>
  </si>
  <si>
    <t>Trachoma, unspecified</t>
  </si>
  <si>
    <t>Viêm kết mạc do chlamydia (H13.1*)</t>
  </si>
  <si>
    <t>Chlamydial conjunctivitis (H13.1*)</t>
  </si>
  <si>
    <t>Bệnh do chlamydia khác</t>
  </si>
  <si>
    <t>Other chlamydial diseases</t>
  </si>
  <si>
    <t>Bệnh do chlamydia, không xác định</t>
  </si>
  <si>
    <t>Chlamydial infection, unspecified</t>
  </si>
  <si>
    <t>Sốt phát ban dịch tễ do chấy rận Rickettsia prowazekii</t>
  </si>
  <si>
    <t>Epidemic louse-borne typhus fever due to Rickettsia prowazekii</t>
  </si>
  <si>
    <t>Sốt phát ban tái diễn [bệnh Brill]</t>
  </si>
  <si>
    <t>Recrudescent typhus [Brill s disease]</t>
  </si>
  <si>
    <t>Sốt phát ban do Rickettsia typhi</t>
  </si>
  <si>
    <t>Typhus fever due to Rickettsia typhi</t>
  </si>
  <si>
    <t>Sốt phát ban do Rickettsia tsutsugamushi</t>
  </si>
  <si>
    <t>Typhus fever due to Rickettsia tsutsugamushi</t>
  </si>
  <si>
    <t>Sốt phát ban, không đặc hiệu</t>
  </si>
  <si>
    <t>Typhus fever, unspecified</t>
  </si>
  <si>
    <t>Sốt phát ban dạng đốm do Rickettsia rikettsii</t>
  </si>
  <si>
    <t>Spotted fever due to Rickettsia rickettsii</t>
  </si>
  <si>
    <t>Sốt phát ban dạng đốm do Rickettsia conoril</t>
  </si>
  <si>
    <t>Spotted fever due to Rickettsia conorii</t>
  </si>
  <si>
    <t>Sốt phát ban dạng đốm do Rickettsia siberica</t>
  </si>
  <si>
    <t>Spotted fever due to Rickettsia sibirica</t>
  </si>
  <si>
    <t>Sốt phát ban dạng đốm do Rickettsia australis</t>
  </si>
  <si>
    <t>Spotted fever due to Rickettsia australis</t>
  </si>
  <si>
    <t>Sốt phát ban dạng đốm khác</t>
  </si>
  <si>
    <t>Other spotted fevers</t>
  </si>
  <si>
    <t>Sốt phát ban dạng đốm, không đặc hiệu</t>
  </si>
  <si>
    <t>Spotted fever, unspecified</t>
  </si>
  <si>
    <t>Sốt Q</t>
  </si>
  <si>
    <t>Q fever</t>
  </si>
  <si>
    <t>Sốt chiến hào</t>
  </si>
  <si>
    <t>Trench fever</t>
  </si>
  <si>
    <t>Mụn Rickettsia do Rickettsia akari</t>
  </si>
  <si>
    <t>Rickettsialpox due to Rickettsia akari</t>
  </si>
  <si>
    <t>Bệnh do Rickettsia xác định khác</t>
  </si>
  <si>
    <t>Other specified rickettsioses</t>
  </si>
  <si>
    <t>Nhiễm Rickettsia, không đặc hiệu</t>
  </si>
  <si>
    <t>Rickettsiosis, unspecified</t>
  </si>
  <si>
    <t>Bệnh bại liệt cấp, thể liệt, liên quan đến vaccins</t>
  </si>
  <si>
    <t>Acute paralytic poliomyelitis, vaccine-associated</t>
  </si>
  <si>
    <t>Bệnh bại liệt cấp, thể liệt, do virus hoang dại, ngoại lai</t>
  </si>
  <si>
    <t>Acute paralytic poliomyelitis, wild virus, imported</t>
  </si>
  <si>
    <t>Bệnh bại liệt cấp, thể liệt, virus hoang dại, nội địa</t>
  </si>
  <si>
    <t>Acute paralytic poliomyelitis, wild virus, indigenous</t>
  </si>
  <si>
    <t>Bệnh bại liệt cấp, thể liệt khác và không đặc hiệu</t>
  </si>
  <si>
    <t>Acute paralytic poliomyelitis, other and unspecified</t>
  </si>
  <si>
    <t>Bệnh bại liệt cấp, không liệt</t>
  </si>
  <si>
    <t>Acute nonparalytic poliomyelitis</t>
  </si>
  <si>
    <t>Bệnh bại liệt cấp, không đặc hiệu</t>
  </si>
  <si>
    <t>Acute poliomyelitis, unspecified</t>
  </si>
  <si>
    <t>Bệnh bò điên (Creutzfeidt-Jakob)</t>
  </si>
  <si>
    <t>Creutzfeldt-Jakob disease</t>
  </si>
  <si>
    <t>Viêm toàn não xơ hóa bán cấp</t>
  </si>
  <si>
    <t>Subacute sclerosing panencephalitis</t>
  </si>
  <si>
    <t>Bệnh lý não chất trắng đa ổ tiến triển</t>
  </si>
  <si>
    <t>Progressive multifocal leukoencephalopathy</t>
  </si>
  <si>
    <t>Nhiễm virus không điển hình khác của hệ thần kinh trung ương</t>
  </si>
  <si>
    <t>Other atypical virus infections of central nervous system</t>
  </si>
  <si>
    <t>Nhiễm vius không điển hình của hệ thần kinh trung ương, không đặc hiệu</t>
  </si>
  <si>
    <t>Atypical virus infection of central nervous system, unspecified</t>
  </si>
  <si>
    <t>Bệnh dại vùng rừng núi</t>
  </si>
  <si>
    <t>Sylvatic rabies</t>
  </si>
  <si>
    <t>Bệnh dại thành thị</t>
  </si>
  <si>
    <t>Urban rabies</t>
  </si>
  <si>
    <t>Bệnh dại, không đặc hiệu</t>
  </si>
  <si>
    <t>Rabies, unspecified</t>
  </si>
  <si>
    <t>Viêm não Nhật Bản</t>
  </si>
  <si>
    <t>Japanese encephalitis</t>
  </si>
  <si>
    <t>Viêm não ngựa miền Tây</t>
  </si>
  <si>
    <t>Western equine encephalitis</t>
  </si>
  <si>
    <t>Viêm não ngựa miền Đông</t>
  </si>
  <si>
    <t>Eastern equine encephalitis</t>
  </si>
  <si>
    <t>Viêm não St. Louis</t>
  </si>
  <si>
    <t>St Louis encephalitis</t>
  </si>
  <si>
    <t>Viêm não châu Úc</t>
  </si>
  <si>
    <t>Australian encephalitis</t>
  </si>
  <si>
    <t>Viêm não California</t>
  </si>
  <si>
    <t>California encephalitis</t>
  </si>
  <si>
    <t>Bệnh virus Rocio</t>
  </si>
  <si>
    <t>Rocio virus disease</t>
  </si>
  <si>
    <t>Viêm não virus khác do muỗi truyền</t>
  </si>
  <si>
    <t>Other mosquito-borne viral encephalitis</t>
  </si>
  <si>
    <t>Viêm não virus do muỗi truyền, không đặc hiệu</t>
  </si>
  <si>
    <t>Mosquito-borne viral encephalitis, unspecified</t>
  </si>
  <si>
    <t>Viêm não Viễn Đông do ve truyền [viêm não xuân hè Nga]</t>
  </si>
  <si>
    <t>Far Eastern tick-borne encephalitis [Russian spring-summer encephalitis]</t>
  </si>
  <si>
    <t>Viêm não Trung Âu do ve truyền</t>
  </si>
  <si>
    <t>Central European tick-borne encephalitis</t>
  </si>
  <si>
    <t>Viêm não virus khác do ve truyền</t>
  </si>
  <si>
    <t>Other tick-borne viral encephalitis</t>
  </si>
  <si>
    <t>Viêm não virus do ve truyền, không đặc hiệu</t>
  </si>
  <si>
    <t>Tick-borne viral encephalitis, unspecified</t>
  </si>
  <si>
    <t>Viêm não do enterovirus (G05.1*)</t>
  </si>
  <si>
    <t>Enteroviral encephalitis (G05.1*)</t>
  </si>
  <si>
    <t>Viêm não do Adenovirus (G05.1*)</t>
  </si>
  <si>
    <t>Adenoviral encephalitis (G05.1*)</t>
  </si>
  <si>
    <t>Viêm não virus do tiết túc truyền, không đặc hiệu</t>
  </si>
  <si>
    <t>Arthropod-borne viral encephalitis, unspecified</t>
  </si>
  <si>
    <t>Viêm não virus xác định khác</t>
  </si>
  <si>
    <t>Other specified viral encephalitis</t>
  </si>
  <si>
    <t>Viêm não virus không xác định</t>
  </si>
  <si>
    <t>Unspecified viral encephalitis</t>
  </si>
  <si>
    <t>Viêm màng não do Enterovirus (G02.0*)</t>
  </si>
  <si>
    <t>Enteroviral meningitis (G02.0*)</t>
  </si>
  <si>
    <t>Viêm màng não do Adenovirus (G02.0*</t>
  </si>
  <si>
    <t>Adenoviral meningitis (G02.0*)</t>
  </si>
  <si>
    <t>Viêm màng não - màng nhện tăng lympho bào</t>
  </si>
  <si>
    <t>Lymphocytic choriomeningitis</t>
  </si>
  <si>
    <t>Viêm màng não do virus khác</t>
  </si>
  <si>
    <t>Other viral meningitis</t>
  </si>
  <si>
    <t>Viêm màng não do virus, không đặc hiệu</t>
  </si>
  <si>
    <t>Viral meningitis, unspecified</t>
  </si>
  <si>
    <t>Sốt phát ban do Enterovirus (phát ban Boston)</t>
  </si>
  <si>
    <t>Enteroviral exanthematous fever [Boston exanthem]</t>
  </si>
  <si>
    <t>Chóng mặt gây dịch</t>
  </si>
  <si>
    <t>Epidemic vertigo</t>
  </si>
  <si>
    <t>Nhiễm virus xác định khác của hệ thần kinh trung ương</t>
  </si>
  <si>
    <t>Other specified viral infections of central nervous system</t>
  </si>
  <si>
    <t>Nhiễm virus không xác định của hệ thần kinh trung ương</t>
  </si>
  <si>
    <t>Unspecified viral infection of central nervous system</t>
  </si>
  <si>
    <t>Sốt Dengue (Dengue cổ điển)</t>
  </si>
  <si>
    <t>Dengue fever (classical Dengue)</t>
  </si>
  <si>
    <t>Bệnh virus Chikungunya</t>
  </si>
  <si>
    <t>Chikungunya virus disease</t>
  </si>
  <si>
    <t>Sốt do O nyong-nyong</t>
  </si>
  <si>
    <t>O nyong-nyong fever</t>
  </si>
  <si>
    <t>Sốt ngựa Venezuelan</t>
  </si>
  <si>
    <t>Venezuelan equine fever</t>
  </si>
  <si>
    <t>Bệnh virus vùng Tây sông Nil</t>
  </si>
  <si>
    <t>West Nile virus infection</t>
  </si>
  <si>
    <t>Sốt thung lũng Rift</t>
  </si>
  <si>
    <t>Rift Valley fever</t>
  </si>
  <si>
    <t>Sốt virus do muỗi truyền xác định khác</t>
  </si>
  <si>
    <t>Other specified mosquito-borne viral fevers</t>
  </si>
  <si>
    <t>Sốt virus do muỗi truyền, không đặc hiệu</t>
  </si>
  <si>
    <t>Mosquito-borne viral fever, unspecified</t>
  </si>
  <si>
    <t>Bệnh virus Oropouche</t>
  </si>
  <si>
    <t>Oropouche virus disease</t>
  </si>
  <si>
    <t>Sốt muỗi cát</t>
  </si>
  <si>
    <t>Sandfly fever</t>
  </si>
  <si>
    <t>Sốt do ve Colorado</t>
  </si>
  <si>
    <t>Colorado tick fever</t>
  </si>
  <si>
    <t>Sốt virus xác định khác do tiết túc truyền</t>
  </si>
  <si>
    <t>Other specified arthropod-borne viral fevers</t>
  </si>
  <si>
    <t>Sốt virus do tiết túc truyền không xác định</t>
  </si>
  <si>
    <t>Unspecified arthropod-borne viral fever</t>
  </si>
  <si>
    <t>Sốt vàng ở rừng</t>
  </si>
  <si>
    <t>Sylvatic yellow fever</t>
  </si>
  <si>
    <t>Sốt vàng thành thị</t>
  </si>
  <si>
    <t>Urban yellow fever</t>
  </si>
  <si>
    <t>Sốt vàng, không đặc hiệu</t>
  </si>
  <si>
    <t>Yellow fever, unspecified</t>
  </si>
  <si>
    <t>Sốt xuất huyết Junin</t>
  </si>
  <si>
    <t>Junin haemorrhagic fever</t>
  </si>
  <si>
    <t>Sốt xuất huyết Machupo</t>
  </si>
  <si>
    <t>Machupo haemorrhagic fever</t>
  </si>
  <si>
    <t>Sốt Lassa</t>
  </si>
  <si>
    <t>Lassa fever</t>
  </si>
  <si>
    <t>Sốt xuất huyết do Arenavirus khác</t>
  </si>
  <si>
    <t>Other arenaviral haemorrhagic fevers</t>
  </si>
  <si>
    <t>Sốt xuất huyết do Arenavirus không đặc hiệu</t>
  </si>
  <si>
    <t>Arenaviral haemorrhagic fever, unspecified</t>
  </si>
  <si>
    <t>Sốt xuất huyết Crimean - Congo</t>
  </si>
  <si>
    <t>Crimean-Congo haemorrhagic fever</t>
  </si>
  <si>
    <t>Sốt xuất huyết Omsk</t>
  </si>
  <si>
    <t>Omsk haemorrhagic fever</t>
  </si>
  <si>
    <t>Bệnh vùng rừng Kyasanur</t>
  </si>
  <si>
    <t>Kyasanur Forest disease</t>
  </si>
  <si>
    <t>Bệnh virus Marburg</t>
  </si>
  <si>
    <t>Marburg virus disease</t>
  </si>
  <si>
    <t>Bệnh virus Ebola</t>
  </si>
  <si>
    <t>Ebola virus disease</t>
  </si>
  <si>
    <t>Sốt xuất huyết với hội chứng thận</t>
  </si>
  <si>
    <t>Haemorrhagic fever with renal syndrome</t>
  </si>
  <si>
    <t>Sốt xuất huyết do virus xác định khác</t>
  </si>
  <si>
    <t>Other specified viral haemorrhagic fevers</t>
  </si>
  <si>
    <t>Sốt xuất huyết do virus không xác định</t>
  </si>
  <si>
    <t>Unspecified viral haemorrhagic Fever</t>
  </si>
  <si>
    <t>Chàm do virus Herpes</t>
  </si>
  <si>
    <t>Eczema herpeticum</t>
  </si>
  <si>
    <t>Viêm da rộp nước do virus Herpes</t>
  </si>
  <si>
    <t>Herpesviral vesicular dermatitis</t>
  </si>
  <si>
    <t>Viêm miệng - lợi và viêm amydan - hầu do virus Herpes</t>
  </si>
  <si>
    <t>Herpesviral gingivostomatitis and pharyngotonsillitis</t>
  </si>
  <si>
    <t>Viêm màng não do virus Herpes G02.0</t>
  </si>
  <si>
    <t>Herpesviral meningitisG02.0</t>
  </si>
  <si>
    <t>Viêm não do virus Herpes (G05.1*)</t>
  </si>
  <si>
    <t>Herpesviral encephalitis (G05.1*)</t>
  </si>
  <si>
    <t>Bệnh mắt do virus Herpes</t>
  </si>
  <si>
    <t>Herpesviral ocular disease</t>
  </si>
  <si>
    <t>Bệnh virus Herpes lan tỏa</t>
  </si>
  <si>
    <t>Disseminated herpesviral disease</t>
  </si>
  <si>
    <t>Dạng khác của nhiễm virus Herpes</t>
  </si>
  <si>
    <t>Other forms of herpesviral infection</t>
  </si>
  <si>
    <t>Nhiễm Virus Herpes, không đặc hiệu</t>
  </si>
  <si>
    <t>Herpesviral infection, unspecified</t>
  </si>
  <si>
    <t>Viêm màng não do thủy đậu (G02.0*)</t>
  </si>
  <si>
    <t>Varicella meningitis (G02.0*)</t>
  </si>
  <si>
    <t>Viêm não do thủy đậu (G05.1*)</t>
  </si>
  <si>
    <t>Varicella encephalitis (G05.1*)</t>
  </si>
  <si>
    <t>Viêm phổi do thủy đậu (J17.1*)</t>
  </si>
  <si>
    <t>Varicella pneumonia (J17.1*)</t>
  </si>
  <si>
    <t>Thủy đậu với biến chứng khác</t>
  </si>
  <si>
    <t>Varicella with other complications</t>
  </si>
  <si>
    <t>Thủy đậu không biến chứng</t>
  </si>
  <si>
    <t>Varicella without complication</t>
  </si>
  <si>
    <t>Viêm não do Zoster (G05.1*)</t>
  </si>
  <si>
    <t>Zoster encephalitis (G05.1*)</t>
  </si>
  <si>
    <t>Viêm màng não do Zoster (G02.0*)</t>
  </si>
  <si>
    <t>Zoster meningitis (G02.0*)</t>
  </si>
  <si>
    <t>Tổn thương hệ thần kinh khác do zoster</t>
  </si>
  <si>
    <t>Zoster with other nervous system involvement</t>
  </si>
  <si>
    <t>Bệnh mắt do Zoster</t>
  </si>
  <si>
    <t>Zoster ocular disease</t>
  </si>
  <si>
    <t>Bệnh Zoster lan tỏa</t>
  </si>
  <si>
    <t>Disseminated zoster</t>
  </si>
  <si>
    <t>Bệnh Zoster với biến chứng khác</t>
  </si>
  <si>
    <t>Zoster with other complications</t>
  </si>
  <si>
    <t>Bệnh Zoster không biến chứng</t>
  </si>
  <si>
    <t>Zoster without complication</t>
  </si>
  <si>
    <t>Đậu mùa</t>
  </si>
  <si>
    <t>Smallpox</t>
  </si>
  <si>
    <t>Đậu khỉ</t>
  </si>
  <si>
    <t>Monkeypox</t>
  </si>
  <si>
    <t>Sởi biến chứng viêm não G05.1</t>
  </si>
  <si>
    <t>Measles complicated by encephalitisG05.1</t>
  </si>
  <si>
    <t>Sởi biến chứng viêm màng não G02.0</t>
  </si>
  <si>
    <t>Measles complicated by meningitisG02.0</t>
  </si>
  <si>
    <t>Sởi biến chứng viêm phổi J17.1</t>
  </si>
  <si>
    <t>Measles complicated by pneumoniaJ17.1</t>
  </si>
  <si>
    <t>Sởi biến chứng viêm tai giữa H67.1</t>
  </si>
  <si>
    <t>Measles complicated by otitis mediaH67.1</t>
  </si>
  <si>
    <t>Sởi với biến chứng ở ruột</t>
  </si>
  <si>
    <t>Measles with intestinal complications</t>
  </si>
  <si>
    <t>Sởi với biến chứng khác</t>
  </si>
  <si>
    <t>Measles with other complications</t>
  </si>
  <si>
    <t>Sởi không biến chứng</t>
  </si>
  <si>
    <t>Measles without complication</t>
  </si>
  <si>
    <t>Bệnh rubella với biến chứng thần kinh</t>
  </si>
  <si>
    <t>Rubella with neurological complications</t>
  </si>
  <si>
    <t>Bệnh rubella với biến chứng khác</t>
  </si>
  <si>
    <t>Rubella with other complications</t>
  </si>
  <si>
    <t>Bệnh rubella không có biến chứng</t>
  </si>
  <si>
    <t>Rubella without complication</t>
  </si>
  <si>
    <t>Bệnh mụn cóc do virus</t>
  </si>
  <si>
    <t>Viral warts</t>
  </si>
  <si>
    <t>Nhiễm orthopoxvirus khác</t>
  </si>
  <si>
    <t>Other orthopoxvirus infections</t>
  </si>
  <si>
    <t>U mềm lây</t>
  </si>
  <si>
    <t>Molluscum contagiosum</t>
  </si>
  <si>
    <t>Phát ban đột ngột [bệnh thứ sáu]</t>
  </si>
  <si>
    <t>Exanthema subitum [sixth disease]</t>
  </si>
  <si>
    <t>Ban đỏ truyền nhiễm [bệnh thứ năm]</t>
  </si>
  <si>
    <t>Erythema infectiosum [fifth disease]</t>
  </si>
  <si>
    <t>Viêm họng có phỏng nước do virus đường ruột với phát ban</t>
  </si>
  <si>
    <t>Enteroviral vesicular stomatitis with exanthem</t>
  </si>
  <si>
    <t>Viêm họng có phỏng nước do virus đường ruột</t>
  </si>
  <si>
    <t>Enteroviral vesicular pharyngitis</t>
  </si>
  <si>
    <t>Nhiễm virus xác định khác có biểu hiện tổn thương tại da và niêm mạc</t>
  </si>
  <si>
    <t>Other specified viral infections characterized by skin and mucous membrane lesions</t>
  </si>
  <si>
    <t>Nhiễm virus không xác định, có biểu hiện tổn thương tại da và niêm mạc</t>
  </si>
  <si>
    <t>Unspecified viral infection characterized by skin and mucous membrane lesions</t>
  </si>
  <si>
    <t>Viêm gan A có hôn mê gan</t>
  </si>
  <si>
    <t>Hepatitis A with hepatic coma</t>
  </si>
  <si>
    <t>Viêm gan A không có hôn mê gan</t>
  </si>
  <si>
    <t>Hepatitis A without hepatic coma</t>
  </si>
  <si>
    <t>Viêm gan B cấp có đồng nhiễm virus viêm gan D, có hôn mê gan</t>
  </si>
  <si>
    <t>Acute hepatitis B with delta-agent (coinfection) with hepatic coma</t>
  </si>
  <si>
    <t>Viêm gan B cấp có đồng nhiễm virus viêm gan D, không có hôn mê gan</t>
  </si>
  <si>
    <t>Acute hepatitis B with delta-agent (coinfection) without hepatic coma</t>
  </si>
  <si>
    <t>Viêm gan B cấp, không có tác nhân delta, có hôn mê gan</t>
  </si>
  <si>
    <t>Acute hepatitis B without delta-agent with hepatic coma</t>
  </si>
  <si>
    <t>Viêm gan B cấp, không có đồng nhiễm virus viêm gan D, và không có hôn mê gan</t>
  </si>
  <si>
    <t>Acute hepatitis B without delta-agent and without hepatic coma</t>
  </si>
  <si>
    <t>Viêm gan D cấp tính bội nhiễm trên người mang viêm gan B</t>
  </si>
  <si>
    <t>Acute delta-(super)infection of hepatitis B carrier</t>
  </si>
  <si>
    <t>Viêm gan C cấp</t>
  </si>
  <si>
    <t>Acute hepatitis C</t>
  </si>
  <si>
    <t>Viêm gan E cấp</t>
  </si>
  <si>
    <t>Acute hepatitis E</t>
  </si>
  <si>
    <t>Viêm gan virus cấp xác định khác</t>
  </si>
  <si>
    <t>Other specified acute viral hepatitis</t>
  </si>
  <si>
    <t>Viên gan virus cấp, không đặc hiệu</t>
  </si>
  <si>
    <t>Acute viral hepatitis, unspecified</t>
  </si>
  <si>
    <t>Viêm gan virus B mạn, có đồng nhiễm viêm gan virus D</t>
  </si>
  <si>
    <t>Chronic viral hepatitis B with delta-agent</t>
  </si>
  <si>
    <t>Viêm gan virus B mạn, không có đồng nhiễm viêm gan virus D</t>
  </si>
  <si>
    <t>Chronic viral hepatitis B without delta-agent</t>
  </si>
  <si>
    <t>Viêm gan virut C mạn tính</t>
  </si>
  <si>
    <t>Chronic viral hepatitis C</t>
  </si>
  <si>
    <t>Viêm gan virus mạn khác</t>
  </si>
  <si>
    <t>Other chronic viral hepatitis</t>
  </si>
  <si>
    <t>Viêm gan virus mạn, không đặc hiệu</t>
  </si>
  <si>
    <t>Chronic viral hepatitis, unspecified</t>
  </si>
  <si>
    <t>Viêm gan virus không đặc hiệu, có hôn mê gan</t>
  </si>
  <si>
    <t>Unspecified viral hepatitis hepatic with coma</t>
  </si>
  <si>
    <t>Viêm gan virus không đặc hiệu, không có hôn mê gan</t>
  </si>
  <si>
    <t>Unspecified viral hepatitis without hepatic coma</t>
  </si>
  <si>
    <t>Bệnh HIV dẫn đến bệnh nhiễm trùng và ký sinh trùng</t>
  </si>
  <si>
    <t>Human immunodeficiency virus [HIV] disease resulting in infectious and parasitic diseases</t>
  </si>
  <si>
    <t>Bệnh HIV dẫn đến nhiễm mycobacterium</t>
  </si>
  <si>
    <t>HIV disease resulting in mycobacterial infection</t>
  </si>
  <si>
    <t>Bệnh HIV dẫn đến nhiễm trùng khác</t>
  </si>
  <si>
    <t>HIV disease resulting in other bacterial infections</t>
  </si>
  <si>
    <t>Bệnh HIV dẫn đến bệnh virus đại bào</t>
  </si>
  <si>
    <t>HIV disease resulting in cytomegaloviral disease</t>
  </si>
  <si>
    <t>Bệnh HIV dẫn đến nhiễm virus khác</t>
  </si>
  <si>
    <t>HIV disease resulting in other viral infections</t>
  </si>
  <si>
    <t>Bệnh HIV dẫn đến nhiễm candida</t>
  </si>
  <si>
    <t>HIV disease resulting in candidiasis</t>
  </si>
  <si>
    <t>Bệnh HIV dẫn đến nhiễm nấm khác</t>
  </si>
  <si>
    <t>HIV disease resulting in other mycoses</t>
  </si>
  <si>
    <t>Bệnh HIV dẫn đến viêm phổi do Pneumocystis jirovecii</t>
  </si>
  <si>
    <t>HIV disease resulting in Pneumocystis jirovecii pneumonia</t>
  </si>
  <si>
    <t>Bệnh do HIV dẫn đến nhiễm trùng do nhiều căn nguyên</t>
  </si>
  <si>
    <t>HIV disease resulting in multiple infections</t>
  </si>
  <si>
    <t>Bệnh HIV dẫn đến bệnh nhiễm trùng và ký sinh trùng khác</t>
  </si>
  <si>
    <t>HIV disease resulting in other infectious and parasitic diseases</t>
  </si>
  <si>
    <t>Bệnh HIV dẫn đến bệnh nhiễm trùng và ký sinh trùng không đặc hiệu</t>
  </si>
  <si>
    <t>HIV disease resulting in unspecified infectious or parasitic disease</t>
  </si>
  <si>
    <t>Bệnh HIV gây u ác tính</t>
  </si>
  <si>
    <t>Human immunodeficiency virus [HIV] disease resulting in malignant neoplasms</t>
  </si>
  <si>
    <t>Bệnh HIV dẫn đến u sarcom Kaposi</t>
  </si>
  <si>
    <t>HIV disease resulting in Kaposi s sarcoma</t>
  </si>
  <si>
    <t>Bệnh HIV dẫn đến u lympho Burkitt</t>
  </si>
  <si>
    <t>HIV disease resulting in Burkitt s lymphoma</t>
  </si>
  <si>
    <t>Bệnh HIV dẫn đến u lympho không do Hodgkin</t>
  </si>
  <si>
    <t>HIV disease resulting in other types of non-Hodgkin s lymphoma</t>
  </si>
  <si>
    <t>Bệnh HIV dẫn đến u ác tính khác của tổ chức bạch huyết, tạo máu và tổ chức liên quan</t>
  </si>
  <si>
    <t>HIV disease resulting in other malignant neoplasms of lymphoid, haematopoietic and related tissue</t>
  </si>
  <si>
    <t>Bệnh HIV dẫn đến nhiều u ác tính</t>
  </si>
  <si>
    <t>HIV disease resulting in multiple malignant neoplasms</t>
  </si>
  <si>
    <t>Bệnh HIV dẫn đến u ác tính khác</t>
  </si>
  <si>
    <t>HIV disease resulting in other malignant neoplasms</t>
  </si>
  <si>
    <t>Bệnh HIV dẫn đến u ác tính không đặc hiệu</t>
  </si>
  <si>
    <t>HIV disease resulting in unspecified malignant neoplasm</t>
  </si>
  <si>
    <t>Bệnh HIV dẫn đến các bệnh xác định khác</t>
  </si>
  <si>
    <t>Human immunodeficiency virus [HIV] disease resulting in other specified diseases</t>
  </si>
  <si>
    <t>Bệnh HIV dẫn đến bệnh lý não</t>
  </si>
  <si>
    <t>HIV disease resulting in encephalopathy</t>
  </si>
  <si>
    <t>Bệnh do HIV dẫn đến viêm phổi mô kẽ lympho bào</t>
  </si>
  <si>
    <t>HIV disease resulting in lymphoid interstitial pneumonitis</t>
  </si>
  <si>
    <t>Bệnh HIV dẫn đến hội chứng suy kiệt</t>
  </si>
  <si>
    <t>HIV disease resulting in wasting syndrome</t>
  </si>
  <si>
    <t>Bệnh HIV dẫn đến nhiều bệnh phân loại phần khác</t>
  </si>
  <si>
    <t>HIV disease resulting in multiple diseases classified elsewhere</t>
  </si>
  <si>
    <t>Bệnh HIV dẫn đến bệnh lý khác</t>
  </si>
  <si>
    <t>Human immunodeficiency virus [HIV] disease resulting in other conditions</t>
  </si>
  <si>
    <t>Hội chứng nhiễm HIV cấp</t>
  </si>
  <si>
    <t>Acute HIV infection syndrome</t>
  </si>
  <si>
    <t>Bệnh HIV dẫn đến (kéo dài) bệnh lý hạch toàn thể</t>
  </si>
  <si>
    <t>HIV disease resulting in (persistent) generalized lymphadenopathy</t>
  </si>
  <si>
    <t>Bệnh HIV dẫn đến rối loạn huyết học và miễn dịch, chưa phân loại</t>
  </si>
  <si>
    <t>HIV disease resulting in haematological and immunological abnormalities, not elsewhere classified</t>
  </si>
  <si>
    <t>Bệnh HIV dẫn đến các tình trạng xác định khác</t>
  </si>
  <si>
    <t>HIV disease resulting in other specified conditions</t>
  </si>
  <si>
    <t>Bệnh do HIV không xác định</t>
  </si>
  <si>
    <t>Unspecified human immunodeficiency virus</t>
  </si>
  <si>
    <t>Viêm phổi do cytomegalovirus (J17.1*)</t>
  </si>
  <si>
    <t>Cytomegaloviral pneumonitisJ17.1</t>
  </si>
  <si>
    <t>Viêm gan do cytomegalovirus (K77.0*)</t>
  </si>
  <si>
    <t>Cytomegaloviral hepatitisK77.0</t>
  </si>
  <si>
    <t>Viêm tụy do cytomegalovirus (K87.1*)</t>
  </si>
  <si>
    <t>Cytomegaloviral pancreatitisK87.1</t>
  </si>
  <si>
    <t>Bệnh khác do cytomegalovirus</t>
  </si>
  <si>
    <t>Other cytomegaloviral diseases</t>
  </si>
  <si>
    <t>Bệnh do cytomegalovirus, không đặc hiệu</t>
  </si>
  <si>
    <t>Cytomegaloviral disease, unspecified</t>
  </si>
  <si>
    <t>Viêm tinh hoàn do quai bị (N51.1*)</t>
  </si>
  <si>
    <t>Mumps orchitis (N51.1*)</t>
  </si>
  <si>
    <t>Viêm màng não do quai bị (G02.0*)</t>
  </si>
  <si>
    <t>Mumps meningitis (G02.0*)</t>
  </si>
  <si>
    <t>Viêm não do quai bị (G05.1*)</t>
  </si>
  <si>
    <t>Mumps encephalitis (G05.1*)</t>
  </si>
  <si>
    <t>Viêm tụy do quai bị (K87.1*)</t>
  </si>
  <si>
    <t>Mumps pancreatitis (K87.1*)</t>
  </si>
  <si>
    <t>Bệnh quai bị với biến chứng khác</t>
  </si>
  <si>
    <t>Mumps with other complications</t>
  </si>
  <si>
    <t>Bệnh quai bị không biến chứng</t>
  </si>
  <si>
    <t>Mumps without complication</t>
  </si>
  <si>
    <t>Bệnh tăng bạch cầu đơn nhân do virus Herpes gamma</t>
  </si>
  <si>
    <t>Gammaherpesviral mononucleosis</t>
  </si>
  <si>
    <t>Bệnh tăng bạch cầu đơn nhân do virus đại bào</t>
  </si>
  <si>
    <t>Cytomegaloviral mononucleosis</t>
  </si>
  <si>
    <t>Bệnh tăng bạch cầu đơn nhân nhiễm trùng khác</t>
  </si>
  <si>
    <t>Other infectious mononucleosis</t>
  </si>
  <si>
    <t>Bệnh tăng bạch cầu đơn nhân nhiễm trùng, không đặc hiệu</t>
  </si>
  <si>
    <t>Infectious mononucleosis, unspecified</t>
  </si>
  <si>
    <t>Viêm kết - giác mạc do adenovirus (H19.2*)</t>
  </si>
  <si>
    <t>Keratoconjunctivitis due to adenovirus (H19.2*)</t>
  </si>
  <si>
    <t>Viêm kết mạc do adenovirus (H13.1*)</t>
  </si>
  <si>
    <t>Conjunctivitis due to adenovirus (H13.1*)</t>
  </si>
  <si>
    <t>Viêm hầu - kết mạc do virus</t>
  </si>
  <si>
    <t>Viral pharyngoconjunctivitis</t>
  </si>
  <si>
    <t>Viêm kết mạc gây dịch xuất huyết cấp (do virus đường ruột) (H13.1*)</t>
  </si>
  <si>
    <t>Acute epidemic haemorrhagic conjunctivitis (enteroviral) (H13.1*)</t>
  </si>
  <si>
    <t>Viêm kết mạc do virus khác (H13.1*)</t>
  </si>
  <si>
    <t>Other viral conjunctivitis (H13.1*)</t>
  </si>
  <si>
    <t>Viêm kết mạc do virus, không đặc hiệu</t>
  </si>
  <si>
    <t>Viral conjunctivitis, unspecified</t>
  </si>
  <si>
    <t>Bệnh đau cơ gây dịch</t>
  </si>
  <si>
    <t>Epidemic myalgia</t>
  </si>
  <si>
    <t>Bệnh Ross River</t>
  </si>
  <si>
    <t>Ross River disease</t>
  </si>
  <si>
    <t>Viêm tim do virus</t>
  </si>
  <si>
    <t>Viral carditis</t>
  </si>
  <si>
    <t>Nhiễm Retrovirus, chưa được phân loại</t>
  </si>
  <si>
    <t>Retrovirus infections, not elsewhere classified</t>
  </si>
  <si>
    <t>Hội chứng tim- phổi do Hanta virus [HPS] [HCPS] (J17.1*)</t>
  </si>
  <si>
    <t>Hantavirus (cardio-)pulmonary syndrome [HPS] [HCPS] (J17.1*)</t>
  </si>
  <si>
    <t>Bệnh do virus xác định khác</t>
  </si>
  <si>
    <t>Other specified viral diseases</t>
  </si>
  <si>
    <t>Nhiễm adenovirus, vị trí không xác định</t>
  </si>
  <si>
    <t>Adenovirus infection, unspecified site</t>
  </si>
  <si>
    <t>Nhiễm virus đường ruột, vị trí không xác định</t>
  </si>
  <si>
    <t>Enterovirus infection, unspecified site</t>
  </si>
  <si>
    <t>Nhiễm coronavirus, vị trí không xác định</t>
  </si>
  <si>
    <t>Coronavirus infection, unspecified site</t>
  </si>
  <si>
    <t>Nhiễm Parvovirus, vị trí không xác định</t>
  </si>
  <si>
    <t>Parvovirus infection, unspecified site</t>
  </si>
  <si>
    <t>Nhiễm Papovavirus, vị trí không xác định</t>
  </si>
  <si>
    <t>Papovavirus infection, unspecified site</t>
  </si>
  <si>
    <t>Nhiễm virus khác ở vị trí không xác định</t>
  </si>
  <si>
    <t>Other viral infections of unspecified site</t>
  </si>
  <si>
    <t>Nhiễm virus, không xác định</t>
  </si>
  <si>
    <t>Viral infection, unspecified</t>
  </si>
  <si>
    <t>Bệnh nấm ở cằm và nấm da đầu</t>
  </si>
  <si>
    <t>Tinea barbae and tinea capitis</t>
  </si>
  <si>
    <t>Nấm móng</t>
  </si>
  <si>
    <t>Tinea unguium</t>
  </si>
  <si>
    <t>Bệnh nấm da bàn tay</t>
  </si>
  <si>
    <t>Tinea manuum</t>
  </si>
  <si>
    <t>Bệnh nấm da chân</t>
  </si>
  <si>
    <t>Tinea pedis</t>
  </si>
  <si>
    <t>Bệnh nấm da thân</t>
  </si>
  <si>
    <t>Tinea corporis</t>
  </si>
  <si>
    <t>Bệnh nấm da vảy xếp lớp</t>
  </si>
  <si>
    <t>Tinea imbricata</t>
  </si>
  <si>
    <t>Bệnh nấm da đùi</t>
  </si>
  <si>
    <t>Tinea cruris</t>
  </si>
  <si>
    <t>Bệnh nấm da khác</t>
  </si>
  <si>
    <t>Other dermatophytoses</t>
  </si>
  <si>
    <t>Bệnh nấm da, không đặc hiệu</t>
  </si>
  <si>
    <t>Dermatophytosis, unspecified</t>
  </si>
  <si>
    <t>Bệnh lang ben</t>
  </si>
  <si>
    <t>Pityriasis versicolor</t>
  </si>
  <si>
    <t>Bệnh nấm da có thương tổn màu đen</t>
  </si>
  <si>
    <t>Tinea nigra</t>
  </si>
  <si>
    <t>Bệnh nấm do Trichosporum cuteneum (râu, lông)</t>
  </si>
  <si>
    <t>White piedra</t>
  </si>
  <si>
    <t>Bệnh nấm trứng đen (tóc)</t>
  </si>
  <si>
    <t>Black piedra</t>
  </si>
  <si>
    <t>Bệnh nấm nông xác định khác</t>
  </si>
  <si>
    <t>Other specified superficial mycoses</t>
  </si>
  <si>
    <t>Bệnh nấm nông, không đặc hiệu</t>
  </si>
  <si>
    <t>Superficial mycosis, unspecified</t>
  </si>
  <si>
    <t>Viêm miệng do candida</t>
  </si>
  <si>
    <t>Candidal stomatitis</t>
  </si>
  <si>
    <t>Nhiễm candida phổi</t>
  </si>
  <si>
    <t>Pulmonary candidiasis</t>
  </si>
  <si>
    <t>Nhiễm candida da và móng</t>
  </si>
  <si>
    <t>Candidiasis of skin and nail</t>
  </si>
  <si>
    <t>Nhiễm candida âm hộ và âm đạo (N77.1*)</t>
  </si>
  <si>
    <t>Candidiasis of vulva and vagina (N77.1*)</t>
  </si>
  <si>
    <t>Nhiễm candida ở vị trí giữa tiết niệu âm đạo khác</t>
  </si>
  <si>
    <t>Candidiasis of other urogenital sites</t>
  </si>
  <si>
    <t>Viêm màng não do candida (G02.1*)</t>
  </si>
  <si>
    <t>Candidal meningitis (G02.1*)</t>
  </si>
  <si>
    <t>Viêm nội tâm mạc do candida (I39.8*)</t>
  </si>
  <si>
    <t>Candidal endocarditis (I39.8*)</t>
  </si>
  <si>
    <t>Nhiễm trùng huyết do candida</t>
  </si>
  <si>
    <t>Candidal septicaemia</t>
  </si>
  <si>
    <t>Nhiễm candida ở vị trí khác</t>
  </si>
  <si>
    <t>Candidiasis of other sites</t>
  </si>
  <si>
    <t>Nhiễm candida không xác định</t>
  </si>
  <si>
    <t>Candidiasis, unspecified</t>
  </si>
  <si>
    <t>Nhiễm nấm coccidioides ở phổi cấp tính</t>
  </si>
  <si>
    <t>Acute pulmonary coccidioidomycosis</t>
  </si>
  <si>
    <t>Nhiễm nấm coccidioides ở phổi mãn tính</t>
  </si>
  <si>
    <t>Chronic pulmonary coccidioidomycosis</t>
  </si>
  <si>
    <t>Nhiễm nấm coccidioides ở phổi, không đặc hiệu</t>
  </si>
  <si>
    <t>Pulmonary coccidioidomycosis, unspecified</t>
  </si>
  <si>
    <t>Nhiễm nấm coccidioides ở da</t>
  </si>
  <si>
    <t>Cutaneous coccidioidomycosis</t>
  </si>
  <si>
    <t>Viêm màng não do nấm coccidioides (G02.1*)</t>
  </si>
  <si>
    <t>Coccidioidomycosis meningitis (G02.1*)</t>
  </si>
  <si>
    <t>Nhiễm nấm coccidioides lan tỏa</t>
  </si>
  <si>
    <t>Disseminated coccidioidomycosis</t>
  </si>
  <si>
    <t>Dạng khác của nhiễm nấm coccidioides</t>
  </si>
  <si>
    <t>Other forms of coccidioidomycosis</t>
  </si>
  <si>
    <t>Nhiễm nấm coccidioides, không đặc hiệu</t>
  </si>
  <si>
    <t>Coccidioidomycosis, unspecified</t>
  </si>
  <si>
    <t>Nhiễm histoplasma capsulatum ở phổi cấp tính</t>
  </si>
  <si>
    <t>Acute pulmonary histoplasmosis capsulati</t>
  </si>
  <si>
    <t>Nhiễm histoplasma capsulatum ở phổi mãn tính</t>
  </si>
  <si>
    <t>Chronic pulmonary histoplasmosis capsulati</t>
  </si>
  <si>
    <t>Nhiễm histoplasma capsulatum ở phổi, không đặc hiệu</t>
  </si>
  <si>
    <t>Pulmonary histoplasmosis capsulati, unspecified</t>
  </si>
  <si>
    <t>Nhiễm histoplasma capsulatum lan tỏa</t>
  </si>
  <si>
    <t>Disseminated histoplasmosis capsulati</t>
  </si>
  <si>
    <t>Nhiễm histoplasma capsulatum, không đặc hiệu</t>
  </si>
  <si>
    <t>Histoplasmosis capsulati, unspecified</t>
  </si>
  <si>
    <t>Nhiễm histoplasma duboisii</t>
  </si>
  <si>
    <t>Histoplasmosis duboisii</t>
  </si>
  <si>
    <t>Nhiễm histoplasma, không đặc hiệu</t>
  </si>
  <si>
    <t>Histoplasmosis, unspecified</t>
  </si>
  <si>
    <t>Nhiễm nấm blastomyces ở phổi cấp tính</t>
  </si>
  <si>
    <t>Acute pulmonary blastomycosis</t>
  </si>
  <si>
    <t>Nhiễm nấm blastomyces ở phổi mãn tính</t>
  </si>
  <si>
    <t>Chronic pulmonary blastomycosis</t>
  </si>
  <si>
    <t>Nhiễm nấm blastomyces ở phổi, không đặc hiệu</t>
  </si>
  <si>
    <t>Pulmonary blastomycosis, unspecified</t>
  </si>
  <si>
    <t>Nhiễm nấm blastomyces ở da</t>
  </si>
  <si>
    <t>Cutaneous blastomycosis</t>
  </si>
  <si>
    <t>Nhiễm nấm blastomyces lan tỏa</t>
  </si>
  <si>
    <t>Disseminated blastomycosis</t>
  </si>
  <si>
    <t>Dạng khác của nhiễm nấm blastomyces</t>
  </si>
  <si>
    <t>Other forms of blastomycosis</t>
  </si>
  <si>
    <t>Nhiễm nấm blastomyces, không đặc hiệu</t>
  </si>
  <si>
    <t>Blastomycosis, unspecified</t>
  </si>
  <si>
    <t>Nhiễm nấm paracoccidioides ở phổi</t>
  </si>
  <si>
    <t>Pulmonary paracoccidioidomycosis</t>
  </si>
  <si>
    <t>Nhiễm nấm paracoccidioides lan tỏa</t>
  </si>
  <si>
    <t>Disseminated paracoccidioidomycosis</t>
  </si>
  <si>
    <t>Dạng khác của nhiễm nấm paracoccidioides</t>
  </si>
  <si>
    <t>Other forms of paracoccidioidomycosis</t>
  </si>
  <si>
    <t>Nhiễm nấm paracoccidioides, không đặc hiệu</t>
  </si>
  <si>
    <t>Paracoccidioidomycosis, unspecified</t>
  </si>
  <si>
    <t>Nhiễm sporotrichum ở phổi (J99.8*)</t>
  </si>
  <si>
    <t>Pulmonary sporotrichosis (J99.8*)</t>
  </si>
  <si>
    <t>Nhiễm sporotrichum da - bạch huyết</t>
  </si>
  <si>
    <t>Lymphocutaneous sporotrichosis</t>
  </si>
  <si>
    <t>Nhiễm sporotrichum lan tỏa</t>
  </si>
  <si>
    <t>Disseminated sporotrichosis</t>
  </si>
  <si>
    <t>Dạng khác của nhiễm sporotrichum</t>
  </si>
  <si>
    <t>Other forms of sporotrichosis</t>
  </si>
  <si>
    <t>Nhiễm sporotrichum, không đặc hiệu</t>
  </si>
  <si>
    <t>Sporotrichosis, unspecified</t>
  </si>
  <si>
    <t>Nhiễm nấm chromoblastomycosa ở da</t>
  </si>
  <si>
    <t>Cutaneous chromomycosis</t>
  </si>
  <si>
    <t>Áp xe não do phaeomyces</t>
  </si>
  <si>
    <t>Phaeomycotic brain abscess</t>
  </si>
  <si>
    <t>Nang và áp xe dưới da do phaeomyces</t>
  </si>
  <si>
    <t>Subcutaneous phaeomycotic abscess and cyst</t>
  </si>
  <si>
    <t>Dạng khác của nhiễm nấm chromoblastomycosa</t>
  </si>
  <si>
    <t>Other forms of chromomycosis</t>
  </si>
  <si>
    <t>Nhiễm nấm chromoblastomycosa, không đặc hiệu</t>
  </si>
  <si>
    <t>Chromomycosis, unspecified</t>
  </si>
  <si>
    <t>Nhiễm aspergillus ở phổi xâm lấn</t>
  </si>
  <si>
    <t>Invasive pulmonary aspergillosis</t>
  </si>
  <si>
    <t>Nhiễm aspergillus ở phổi khác</t>
  </si>
  <si>
    <t>Other pulmonary aspergillosis</t>
  </si>
  <si>
    <t>Nhiễm aspergillus ở hạnh nhân</t>
  </si>
  <si>
    <t>Tonsillar aspergillosis</t>
  </si>
  <si>
    <t>Nhiễm aspergillus lan tỏa</t>
  </si>
  <si>
    <t>Disseminated aspergillosis</t>
  </si>
  <si>
    <t>Dạng khác của nhiễm aspergillus</t>
  </si>
  <si>
    <t>Other forms of aspergillosis</t>
  </si>
  <si>
    <t>Nhiễm aspergillus không đặc hiệu</t>
  </si>
  <si>
    <t>Aspergillosis, unspecified</t>
  </si>
  <si>
    <t>Nhiễm cryptococcus ở phổi</t>
  </si>
  <si>
    <t>Pulmonary cryptococcosis</t>
  </si>
  <si>
    <t>Nhiễm cryptococcus ở não</t>
  </si>
  <si>
    <t>Cerebral cryptococcosis</t>
  </si>
  <si>
    <t>Nhiễm cryptococcus ở da</t>
  </si>
  <si>
    <t>Cutaneous cryptococcosis</t>
  </si>
  <si>
    <t>Nhiễm cryptococcus ở xương</t>
  </si>
  <si>
    <t>Osseous cryptococcosis</t>
  </si>
  <si>
    <t>Nhiễm cryptococcus lan tỏa</t>
  </si>
  <si>
    <t>Disseminated cryptococcosis</t>
  </si>
  <si>
    <t>Dạng khác của nhiễm cryptococcus</t>
  </si>
  <si>
    <t>Other forms of cryptococcosis</t>
  </si>
  <si>
    <t>Nhiễm cryptococcus, không đặc hiệu</t>
  </si>
  <si>
    <t>Cryptococcosis, unspecified</t>
  </si>
  <si>
    <t>Nhiễm mucor ở phổi</t>
  </si>
  <si>
    <t>Pulmonary mucormycosis</t>
  </si>
  <si>
    <t>Nhiễm mucor ở mũi - não</t>
  </si>
  <si>
    <t>Rhinocerebral mucormycosis</t>
  </si>
  <si>
    <t>Nhiễm mucor ở đường tiêu hóa</t>
  </si>
  <si>
    <t>Gastrointestinal mucormycosis</t>
  </si>
  <si>
    <t>Nhiễm mucor ở da</t>
  </si>
  <si>
    <t>Cutaneous mucormycosis</t>
  </si>
  <si>
    <t>Nhiễm mucor lan toả</t>
  </si>
  <si>
    <t>Disseminated mucormycosis</t>
  </si>
  <si>
    <t>Nhiễm mucor, không đặc hiệu</t>
  </si>
  <si>
    <t>Mucormycosis, unspecified</t>
  </si>
  <si>
    <t>Nhiễm zygomycetes khác</t>
  </si>
  <si>
    <t>Other zygomycoses</t>
  </si>
  <si>
    <t>Nhiễm zygomycetes, không đặc hiệu</t>
  </si>
  <si>
    <t>Zygomycosis, unspecified</t>
  </si>
  <si>
    <t>U do eumycetes</t>
  </si>
  <si>
    <t>Eumycetoma</t>
  </si>
  <si>
    <t>U do actinomyces</t>
  </si>
  <si>
    <t>Actinomycetoma</t>
  </si>
  <si>
    <t>U nấm, không đặc hiệu</t>
  </si>
  <si>
    <t>Mycetoma, unspecified</t>
  </si>
  <si>
    <t>Nhiễm nấm lobo</t>
  </si>
  <si>
    <t>Lobomycosis</t>
  </si>
  <si>
    <t>Nhiễm rhinosporidium</t>
  </si>
  <si>
    <t>Rhinosporidiosis</t>
  </si>
  <si>
    <t>Nhiễm allesscheria</t>
  </si>
  <si>
    <t>Allescheriasis</t>
  </si>
  <si>
    <t>Nhiễm geotrichum</t>
  </si>
  <si>
    <t>Geotrichosis</t>
  </si>
  <si>
    <t>Nhiễm penicillium</t>
  </si>
  <si>
    <t>Penicillosis</t>
  </si>
  <si>
    <t>Nhiễm nấm cơ hội</t>
  </si>
  <si>
    <t>Opportunistic mycoses</t>
  </si>
  <si>
    <t>Nhiễm nấm xác định khác</t>
  </si>
  <si>
    <t>Other specified mycoses</t>
  </si>
  <si>
    <t>Nhiễm nấm không xác định</t>
  </si>
  <si>
    <t>Unspecified mycosis</t>
  </si>
  <si>
    <t>Sốt rét Plasmodium falciparum với biến chứng não</t>
  </si>
  <si>
    <t>Plasmodium falciparum malaria with cerebral complications</t>
  </si>
  <si>
    <t>Sốt rét Plasmodium falciparum thể nặng và biến chứng khác</t>
  </si>
  <si>
    <t>Other severe and complicated Plasmodium falciparum malaria</t>
  </si>
  <si>
    <t>Sốt rét Plasmodium falciparum, không đặc hiệu</t>
  </si>
  <si>
    <t>Plasmodium falciparum malaria, unspecified</t>
  </si>
  <si>
    <t>Sốt rét Plasmodium vivax với vỡ lách</t>
  </si>
  <si>
    <t>Plasmodium vivax malaria with rupture of spleen</t>
  </si>
  <si>
    <t>Sốt rét Plasmodium vivax với biến chứng khác</t>
  </si>
  <si>
    <t>Plasmodium vivax malaria with other complications</t>
  </si>
  <si>
    <t>Sốt rét Plasmodium vivax không biến chứng</t>
  </si>
  <si>
    <t>Plasmodium vivax malaria without complication</t>
  </si>
  <si>
    <t>Sốt rét Plasmodium malariae với bệnh lý thận</t>
  </si>
  <si>
    <t>Plasmodium malariae malaria with nephropathy</t>
  </si>
  <si>
    <t>Sốt rét Plasmodium malariae với biến chứng khác</t>
  </si>
  <si>
    <t>Plasmodium malariae malaria with other complications</t>
  </si>
  <si>
    <t>Sốt rét Plasmodium malariae không biến chứng</t>
  </si>
  <si>
    <t>Plasmodium malariae malaria without complication</t>
  </si>
  <si>
    <t>Sốt rét Plasmodium ovale</t>
  </si>
  <si>
    <t>Plasmodium ovale malaria</t>
  </si>
  <si>
    <t>Sốt rét do plasmodia ở khỉ</t>
  </si>
  <si>
    <t>Malaria due to simian plasmodia</t>
  </si>
  <si>
    <t>Sốt rét khác xác nhận bằng ký sinh trùng học, chưa được phân loại</t>
  </si>
  <si>
    <t>Other parasitologically confirmed malaria, not elsewhere classified</t>
  </si>
  <si>
    <t>Sốt rét không xác định</t>
  </si>
  <si>
    <t>Unspecified malaria</t>
  </si>
  <si>
    <t>Bệnh do leishmania nội tạng</t>
  </si>
  <si>
    <t>Visceral leishmaniasis</t>
  </si>
  <si>
    <t>Bệnh do leishmania da</t>
  </si>
  <si>
    <t>Cutaneous leishmaniasis</t>
  </si>
  <si>
    <t>Bệnh do leishmania da niêm mạc</t>
  </si>
  <si>
    <t>Mucocutaneous leishmaniasis</t>
  </si>
  <si>
    <t>Bệnh do leishmania, không đặc hiệu</t>
  </si>
  <si>
    <t>Leishmaniasis, unspecified</t>
  </si>
  <si>
    <t>Bệnh do Trypanosoma gambiense</t>
  </si>
  <si>
    <t>Gambiense trypanosomiasis</t>
  </si>
  <si>
    <t>Bệnh do Trypanosoma rhodesiense</t>
  </si>
  <si>
    <t>Rhodesiense trypanosomiasis</t>
  </si>
  <si>
    <t>Bệnh do trypanosoma châu Phi, không đặc hiệu</t>
  </si>
  <si>
    <t>African trypanosomiasis, unspecified</t>
  </si>
  <si>
    <t>Bệnh Chagas cấp ảnh hưởng đến tim (I41.2*, I98.1*)</t>
  </si>
  <si>
    <t>Acute Chagas disease with heart involvement (I41.2*, I98.1*)</t>
  </si>
  <si>
    <t>Bệnh Chagas cấp không ảnh hưởng đến tim</t>
  </si>
  <si>
    <t>Acute Chagas disease without heart involvement</t>
  </si>
  <si>
    <t>Bệnh Chagas (mãn tính) ảnh hưởng đến tim</t>
  </si>
  <si>
    <t>Chagas disease (chronic) with heart involvement</t>
  </si>
  <si>
    <t>Bệnh Chagas (mãn tính) ảnh hưởng đến hệ tiêu hóa</t>
  </si>
  <si>
    <t>Chagas disease (chronic) with digestive system involvement</t>
  </si>
  <si>
    <t>Bệnh Chagas (mãn tính) ảnh hưởng đến hệ thần kinh</t>
  </si>
  <si>
    <t>Chagas disease (chronic) with nervous system involvement</t>
  </si>
  <si>
    <t>Bệnh Chagas (mãn tính) ảnh hưởng đến cơ quan khác</t>
  </si>
  <si>
    <t>Chagas disease (chronic) with other organ involvement</t>
  </si>
  <si>
    <t>Bệnh lý mắt do toxoplasma</t>
  </si>
  <si>
    <t>Toxoplasma oculopathy</t>
  </si>
  <si>
    <t>Viêm gan do toxoplasma (K77.0*)</t>
  </si>
  <si>
    <t>Toxoplasma hepatitis (K77.0*)</t>
  </si>
  <si>
    <t>Viêm não màng não do toxoplasma (G05.2*)</t>
  </si>
  <si>
    <t>Toxoplasma meningoencephalitis (G05.2*)</t>
  </si>
  <si>
    <t>Bệnh do toxoplasma ở phổi (J17.3*)</t>
  </si>
  <si>
    <t>Pulmonary toxoplasmosisJ17.3</t>
  </si>
  <si>
    <t>Bệnh do toxoplasma có ảnh hưởng đến cơ quan khác</t>
  </si>
  <si>
    <t>Toxoplasmosis with other organ involvement</t>
  </si>
  <si>
    <t>Bệnh do toxoplasma, không đặc hiệu</t>
  </si>
  <si>
    <t>Toxoplasmosis, unspecified</t>
  </si>
  <si>
    <t>Bệnh do pneumocystosis</t>
  </si>
  <si>
    <t>Pneumocytosis</t>
  </si>
  <si>
    <t>Bệnh do babesia</t>
  </si>
  <si>
    <t>Babesiosis</t>
  </si>
  <si>
    <t>Bệnh do acanthamoeba</t>
  </si>
  <si>
    <t>Acanthamoebiasis</t>
  </si>
  <si>
    <t>Bệnh do naegleria</t>
  </si>
  <si>
    <t>Naegleriasis</t>
  </si>
  <si>
    <t>Bệnh do ký sinh trùng đơn bào, xác định khác</t>
  </si>
  <si>
    <t>Other specified protozoal diseases</t>
  </si>
  <si>
    <t>Bệnh do ký sinh trùng đơn bào không xác định</t>
  </si>
  <si>
    <t>Unspecified protozoal disease</t>
  </si>
  <si>
    <t>Bệnh sán máng do Schistosoma haematobium [bệnh sán máng đường tiết niệu]</t>
  </si>
  <si>
    <t>Schistosomiasis due to Schistosoma haematobium [urinary schistosomiasis]</t>
  </si>
  <si>
    <t>Bệnh sán máng do Schistosoma mansoni [bệnh sán máng đường ruột]</t>
  </si>
  <si>
    <t>Schistosomiasis due to Schistosoma mansoni [intestinal schistosomiasis]</t>
  </si>
  <si>
    <t>Bệnh sán máng do Schistosoma japonicum</t>
  </si>
  <si>
    <t>Schistosomiasis due to Schistosoma japonicum</t>
  </si>
  <si>
    <t>Viêm da do ấu trùng</t>
  </si>
  <si>
    <t>Cercarial dermatitis</t>
  </si>
  <si>
    <t>Bệnh sán máng khác</t>
  </si>
  <si>
    <t>Other schistosomiases</t>
  </si>
  <si>
    <t>Bệnh sán máng, không đặc hiệu</t>
  </si>
  <si>
    <t>Schistosomiasis, unspecified</t>
  </si>
  <si>
    <t>Bệnh sán lá gan Opisthorchis</t>
  </si>
  <si>
    <t>Opisthorchiasis</t>
  </si>
  <si>
    <t>Bệnh sán lá gan nhỏ</t>
  </si>
  <si>
    <t>Clonorchiasis</t>
  </si>
  <si>
    <t>Bệnh sán Dicrocoelium</t>
  </si>
  <si>
    <t>Dicrocoeliasis</t>
  </si>
  <si>
    <t>Bệnh Fasciola</t>
  </si>
  <si>
    <t>Fascioliasis</t>
  </si>
  <si>
    <t>Bệnh sán Paragonimus</t>
  </si>
  <si>
    <t>Paragonimiasis</t>
  </si>
  <si>
    <t>Bệnh do Fasciolopsis</t>
  </si>
  <si>
    <t>Fasciolopsiasis</t>
  </si>
  <si>
    <t>Nhiễm sán lá xác định khác</t>
  </si>
  <si>
    <t>Other specified fluke infections</t>
  </si>
  <si>
    <t>Bệnh sán lá, không đặc hiệu</t>
  </si>
  <si>
    <t>Fluke infection, unspecified</t>
  </si>
  <si>
    <t>Nhiễm Echinococcus granulosus ở gan</t>
  </si>
  <si>
    <t>Echinococcus granulosus infection of liver</t>
  </si>
  <si>
    <t>Nhiễm Echinococcus granulosus ở phổi</t>
  </si>
  <si>
    <t>Echinococcus granulosus infection of lung</t>
  </si>
  <si>
    <t>Nhiễm Echinococcus granulosus ở xương</t>
  </si>
  <si>
    <t>Echinococcus granulosus infection of bone</t>
  </si>
  <si>
    <t>Nhiễm Echinococcus granulosus, vị trí khác và nhiều vị trí</t>
  </si>
  <si>
    <t>Echinococcus granulosus infection, other and multiple sites</t>
  </si>
  <si>
    <t>Nhiễm Echinococcus granulosus, không đặc hiệu</t>
  </si>
  <si>
    <t>Echinococcus granulosus infection, unspecified</t>
  </si>
  <si>
    <t>Nhiễm Echinococcus multilocularis ở gan</t>
  </si>
  <si>
    <t>Echinococcus multilocularis infection of liver</t>
  </si>
  <si>
    <t>Nhiễm Echinococcus multilocularis vị trí khác và nhiều vị trí</t>
  </si>
  <si>
    <t>Echinococcus multilocularis infection, other and multiple sites</t>
  </si>
  <si>
    <t>Nhiễm Echinococcus multilocularis không đặc hiệu</t>
  </si>
  <si>
    <t>Echinococcus multilocularis infection, unspecified</t>
  </si>
  <si>
    <t>Bệnh do sán echinococcus ở gan, không đặc hiệu</t>
  </si>
  <si>
    <t>Echinococcosis, unspecified, of liver</t>
  </si>
  <si>
    <t>Nhiễm ấu trùng sán echinococcus, khác và không đặc hiệu</t>
  </si>
  <si>
    <t>Echinococcosis, other and unspecified</t>
  </si>
  <si>
    <t>Bệnh sán Taenia solium</t>
  </si>
  <si>
    <t>Taenia solium taeniasis</t>
  </si>
  <si>
    <t>Bệnh sán Taenia saginata</t>
  </si>
  <si>
    <t>Taenia saginata taeniasis</t>
  </si>
  <si>
    <t>Bệnh sán Taenia, không đặc hiệu</t>
  </si>
  <si>
    <t>Taeniasis, unspecified</t>
  </si>
  <si>
    <t>Bệnh ấu trùng sán lợn ở hệ thần kinh trung ương</t>
  </si>
  <si>
    <t>Cysticercosis of central nervous system</t>
  </si>
  <si>
    <t>Bệnh ấu trùng sán lợn ở mắt</t>
  </si>
  <si>
    <t>Cysticercosis of eye</t>
  </si>
  <si>
    <t>Bệnh ấu trùng sán lợn ở vị trí khác</t>
  </si>
  <si>
    <t>Cysticercosis of other sites</t>
  </si>
  <si>
    <t>Bệnh ấu trùng sán lợn, không đặc hiệu</t>
  </si>
  <si>
    <t>Cysticercosis, unspecified</t>
  </si>
  <si>
    <t>Bệnh sán diphyllobothrium</t>
  </si>
  <si>
    <t>Diphyllobothriasis</t>
  </si>
  <si>
    <t>Bệnh sán spargamum</t>
  </si>
  <si>
    <t>Sparganosis</t>
  </si>
  <si>
    <t>Bệnh sán dây nhỏ hymenolepis</t>
  </si>
  <si>
    <t>Hymenolepiasis</t>
  </si>
  <si>
    <t>Bệnh sán dipylium</t>
  </si>
  <si>
    <t>Dipylidiasis</t>
  </si>
  <si>
    <t>Nhiễm sán dây xác định khác</t>
  </si>
  <si>
    <t>Other specified cestode infections</t>
  </si>
  <si>
    <t>Nhiễm sán dây không đặc hiệu</t>
  </si>
  <si>
    <t>Cestode infection, unspecified</t>
  </si>
  <si>
    <t>Bệnh giun Dracunculus</t>
  </si>
  <si>
    <t>Dracunculiasis</t>
  </si>
  <si>
    <t>Bệnh giun chỉ</t>
  </si>
  <si>
    <t>Onchocerciasis</t>
  </si>
  <si>
    <t>Bệnh giun chỉ do Wuchereria bancrofti</t>
  </si>
  <si>
    <t>Filariasis due to Wuchereria bancrofti</t>
  </si>
  <si>
    <t>Bệnh giun chỉ do Brugia malayi</t>
  </si>
  <si>
    <t>Filariasis due to Brugia malayi</t>
  </si>
  <si>
    <t>Filariasis due to Brugia timori</t>
  </si>
  <si>
    <t>Bệnh giun chỉ Loa loa</t>
  </si>
  <si>
    <t>Loiasis</t>
  </si>
  <si>
    <t>Nhiễm giun chỉ Mansonella</t>
  </si>
  <si>
    <t>Mansonelliasis</t>
  </si>
  <si>
    <t>Bệnh giun chỉ khác</t>
  </si>
  <si>
    <t>Other filariases</t>
  </si>
  <si>
    <t>Bệnh giun chỉ, không đặc hiệu</t>
  </si>
  <si>
    <t>Filariasis, unspecified</t>
  </si>
  <si>
    <t>Bệnh giun xoắn Trichinella</t>
  </si>
  <si>
    <t>Trichinellosis</t>
  </si>
  <si>
    <t>Bệnh giun ancylostoma</t>
  </si>
  <si>
    <t>Ancylostomiasis</t>
  </si>
  <si>
    <t>Bệnh giun necator</t>
  </si>
  <si>
    <t>Necatoriasis</t>
  </si>
  <si>
    <t>Bệnh giun móc khác</t>
  </si>
  <si>
    <t>Other hookworm diseases</t>
  </si>
  <si>
    <t>Bệnh giun móc, không đặc hiệu</t>
  </si>
  <si>
    <t>Hookworm disease, unspecified</t>
  </si>
  <si>
    <t>Bệnh giun đũa với biến chứng đường ruột</t>
  </si>
  <si>
    <t>Ascariasis with intestinal complications</t>
  </si>
  <si>
    <t>Bệnh giun đũa với biến chứng khác</t>
  </si>
  <si>
    <t>Ascariasis with other complications</t>
  </si>
  <si>
    <t>Bệnh giun đũa, không đặc hiệu</t>
  </si>
  <si>
    <t>Ascariasis, unspecified</t>
  </si>
  <si>
    <t>Bệnh giun lươn đường ruột</t>
  </si>
  <si>
    <t>Intestinal strongyloidiasis</t>
  </si>
  <si>
    <t>Bệnh giun lươn ở da</t>
  </si>
  <si>
    <t>Cutaneous strongyloidiasis</t>
  </si>
  <si>
    <t>Bệnh giun lan tỏa</t>
  </si>
  <si>
    <t>Disseminated strongyloidiasis</t>
  </si>
  <si>
    <t>Bệnh giun lươn, không đặc hiệu</t>
  </si>
  <si>
    <t>Strongyloidiasis, unspecified</t>
  </si>
  <si>
    <t>Bệnh giun tóc</t>
  </si>
  <si>
    <t>Trichuriasis</t>
  </si>
  <si>
    <t>Bệnh giun kim</t>
  </si>
  <si>
    <t>Enterobiasis</t>
  </si>
  <si>
    <t>Bệnh giun anisakis</t>
  </si>
  <si>
    <t>Anisakiasis</t>
  </si>
  <si>
    <t>Bệnh giun capillaria đường ruột</t>
  </si>
  <si>
    <t>Intestinal capillariasis</t>
  </si>
  <si>
    <t>Bệnh giun trichostrongylus</t>
  </si>
  <si>
    <t>Trichostrongyliasis</t>
  </si>
  <si>
    <t>Bệnh giun angiostrongylus đường ruột</t>
  </si>
  <si>
    <t>Intestinal angiostrongyliasis</t>
  </si>
  <si>
    <t>Bệnh angiostrongylus do Parastrongylus costaricensis</t>
  </si>
  <si>
    <t>Mixed intestinal helminthiases</t>
  </si>
  <si>
    <t>Bệnh giun sán đường ruột xác định khác</t>
  </si>
  <si>
    <t>Other specified intestinal helminthiases</t>
  </si>
  <si>
    <t>Bệnh giun sán đường ruột không đặc hiệu</t>
  </si>
  <si>
    <t>Intestinal helminthiasis, unspecified</t>
  </si>
  <si>
    <t>Nhiễm ký sinh trùng đường ruột không đặc hiệu</t>
  </si>
  <si>
    <t>Intestinal parasitism, unspecified</t>
  </si>
  <si>
    <t>Ấu trùng di chuyển nội tạng</t>
  </si>
  <si>
    <t>Visceral larva migrans</t>
  </si>
  <si>
    <t>Nhiễm giun đầu gai (Gnathostoma)</t>
  </si>
  <si>
    <t>Gnathostomiasis</t>
  </si>
  <si>
    <t>Bệnh giun angiostrongylus do Parastrongylus cantonensis</t>
  </si>
  <si>
    <t>Angiostrongyliasis due to Parastrongylus cantonensis</t>
  </si>
  <si>
    <t>Nhiễm giun syngamia</t>
  </si>
  <si>
    <t>Syngamiasis</t>
  </si>
  <si>
    <t>Bệnh đỉa nội tạng</t>
  </si>
  <si>
    <t>Internal hirudiniasis</t>
  </si>
  <si>
    <t>Bệnh giun sán đặc hiệu khác</t>
  </si>
  <si>
    <t>Other specified helminthiases</t>
  </si>
  <si>
    <t>Bệnh giun sán, không đặc hiệu</t>
  </si>
  <si>
    <t>Helminthiasis, unspecified</t>
  </si>
  <si>
    <t>Bệnh chấy rận do Pediculus humanus capitis</t>
  </si>
  <si>
    <t>Pediculosis due to Pediculus humanus capitis</t>
  </si>
  <si>
    <t>Bệnh chấy rận do Pediculus humanus corporis</t>
  </si>
  <si>
    <t>Pediculosis due to Pediculus humanus corporis</t>
  </si>
  <si>
    <t>Bệnh chấy rận, không đặc hiệu</t>
  </si>
  <si>
    <t>Pediculosis, unspecified</t>
  </si>
  <si>
    <t>Bệnh chấy rận</t>
  </si>
  <si>
    <t>Phthiriasis</t>
  </si>
  <si>
    <t>Bệnh chấy rận phối hợp</t>
  </si>
  <si>
    <t>Mixed pediculosis and phthiriasis</t>
  </si>
  <si>
    <t>Bệnh ghẻ</t>
  </si>
  <si>
    <t>Scabies</t>
  </si>
  <si>
    <t>Bệnh giòi ở da</t>
  </si>
  <si>
    <t>Cutaneous myiasis</t>
  </si>
  <si>
    <t>Bệnh giòi trên vết thương</t>
  </si>
  <si>
    <t>Wound myiasis</t>
  </si>
  <si>
    <t>Bệnh giòi ở mắt</t>
  </si>
  <si>
    <t>Ocular myiasis</t>
  </si>
  <si>
    <t>Bệnh giòi ở mũi họng</t>
  </si>
  <si>
    <t>Nasopharyngeal myiasis</t>
  </si>
  <si>
    <t>Bệnh giòi ở tai</t>
  </si>
  <si>
    <t>Aural myiasis</t>
  </si>
  <si>
    <t>Bệnh giòi ở vị trí khác</t>
  </si>
  <si>
    <t>Myiasis of other sites</t>
  </si>
  <si>
    <t>Bệnh giòi không đặc hiệu</t>
  </si>
  <si>
    <t>Myiasis, unspecified</t>
  </si>
  <si>
    <t>Các bệnh do ve khác</t>
  </si>
  <si>
    <t>Other acariasis</t>
  </si>
  <si>
    <t>Nhiễm do bọ tunga [nhiễm do bọ chét cái]</t>
  </si>
  <si>
    <t>Tungiasis [sandflea infestation]</t>
  </si>
  <si>
    <t>Nhiễm ký sinh trùng do tiết túc khác</t>
  </si>
  <si>
    <t>Other arthropod infestations</t>
  </si>
  <si>
    <t>Bệnh do đỉa ngoại ký sinh</t>
  </si>
  <si>
    <t>External hirudiniasis</t>
  </si>
  <si>
    <t>Nhiễm ký sinh trùng xác định khác</t>
  </si>
  <si>
    <t>Other specified infestations</t>
  </si>
  <si>
    <t>Nhiễm ký sinh trùng, không đặc hiệu</t>
  </si>
  <si>
    <t>Infestation, unspecified</t>
  </si>
  <si>
    <t>Bệnh do ký sinh trùng không xác định</t>
  </si>
  <si>
    <t>Unspecified parasitic disease</t>
  </si>
  <si>
    <t>Di chứng do lao hệ thần kinh trung ương</t>
  </si>
  <si>
    <t>Sequelae of central nervous system tuberculosis</t>
  </si>
  <si>
    <t>Di chứng do lao tiết niệu - sinh dục</t>
  </si>
  <si>
    <t>Sequelae of genitourinary tuberculosis</t>
  </si>
  <si>
    <t>Di chứng do lao xương và khớp</t>
  </si>
  <si>
    <t>Sequelae of tuberculosis of bones and joints</t>
  </si>
  <si>
    <t>Di chứng do lao cơ quan khác</t>
  </si>
  <si>
    <t>Sequelae of tuberculosis of other organs</t>
  </si>
  <si>
    <t>Di chứng do lao hô hấp và bệnh lao không đặc hiệu</t>
  </si>
  <si>
    <t>Sequelae of respiratory and unspecified tuberculosis</t>
  </si>
  <si>
    <t>Di chứng do bại liệt</t>
  </si>
  <si>
    <t>Sequelae of poliomyelitis</t>
  </si>
  <si>
    <t>Di chứng do phong</t>
  </si>
  <si>
    <t>Sequelea of leprosy</t>
  </si>
  <si>
    <t>Di chứng bệnh mắt hột</t>
  </si>
  <si>
    <t>Sequelae of trachoma</t>
  </si>
  <si>
    <t>Di chứng viêm não do virus</t>
  </si>
  <si>
    <t>Sequelae of viral encephalitis</t>
  </si>
  <si>
    <t>Di chứng viêm gan virus</t>
  </si>
  <si>
    <t>Sequelae of viral hepatitis</t>
  </si>
  <si>
    <t>Di chứng của bệnh nhiễm trùng và ký sinh trùng xác định khác</t>
  </si>
  <si>
    <t>Sequelae of other specified infectious and parasitic diseases</t>
  </si>
  <si>
    <t>Di chứng của bệnh nhiễm trùng và ký sinh trùng không đặc hiệu</t>
  </si>
  <si>
    <t>Sequelae of unspecified infectious or parasitic disease</t>
  </si>
  <si>
    <t>Liên cầu, nhóm A, là nguyên nhân gây các bệnh phân loại ở chương khác</t>
  </si>
  <si>
    <t>Streptococcus, group A, as the cause of diseases classified to other chapters</t>
  </si>
  <si>
    <t>Liên cầu, nhóm B, là nguyên nhân gây các bệnh phân loại ở chương khác</t>
  </si>
  <si>
    <t>Streptococcus, group B, as the cause of diseases classified to other chapters</t>
  </si>
  <si>
    <t>Liên cầu, nhóm D, là nguyên nhân gây các bệnh phân loại ở chương khác</t>
  </si>
  <si>
    <t>Streptococcus, group D, as the cause of diseases classified to other chapters</t>
  </si>
  <si>
    <t>Phế cầu là nguyên nhân gây các bệnh phân loại ở chương khác</t>
  </si>
  <si>
    <t>Streptococcus pneumoniae as the cause of diseases classified to other chapters</t>
  </si>
  <si>
    <t>Liên cầu khác là nguyên nhân gây các bệnh phân loại ở chương khác</t>
  </si>
  <si>
    <t>Other streptococcus as the cause of diseases classified to other chapters</t>
  </si>
  <si>
    <t>Liên cầu không xác định là nguyên nhân gây các bệnh phân loại ở chương khác</t>
  </si>
  <si>
    <t>Unspecified streptococcus as the cause of diseases classified to other chapters</t>
  </si>
  <si>
    <t>Tụ cầu vàng là nguyên nhân gây các bệnh phân loại ở chương khác</t>
  </si>
  <si>
    <t>Staphylococcus aureus as the cause of diseases classified to other chapters</t>
  </si>
  <si>
    <t>Tụ cầu khác là nguyên nhân gây các bệnh phân loại ở chương khác</t>
  </si>
  <si>
    <t>Other staphylococcus as the cause of diseases classified to other chapters</t>
  </si>
  <si>
    <t>Tụ cầu không xác định là nguyên nhân gây các bệnh phân loại ở chương khác</t>
  </si>
  <si>
    <t>Unspecified staphylococcus as the cause of diseases classified to other chapters</t>
  </si>
  <si>
    <t>Mycoplasma pneumoniae [M. pneumoniae] gây các bệnh đã được phân loại ở chương khác</t>
  </si>
  <si>
    <t>Mycoplasma pneumoniae [M. pneumoniae] as the cause of diseases classified to other chapters</t>
  </si>
  <si>
    <t>Klebsiella pneumoniae [K. pneumoniae] gây các bệnh đã được phân loại ở chương khác</t>
  </si>
  <si>
    <t>Klebsiella pneumoniae [K. pneumoniae] as the cause of diseases classified to other chapters</t>
  </si>
  <si>
    <t>Escherichia coli [E. coli] gây các bệnh đã được phân loại ở chương khác</t>
  </si>
  <si>
    <t>Escherichia coli [E. coli] as the cause of diseases classified to other chapters</t>
  </si>
  <si>
    <t>Haemophilus influenzae [H. influenzae] gây các bệnh đã được phân loại ở chương khác</t>
  </si>
  <si>
    <t>Haemophilus influenzae [H. influenzae] as the cause of diseases classified to other chapters</t>
  </si>
  <si>
    <t>Proteus (mirabilis)(morganii) gây các bệnh đã được phân loại ở chương khác</t>
  </si>
  <si>
    <t>Proteus (mirabilis)(morganii) as the cause of diseases classified to other chapters</t>
  </si>
  <si>
    <t>Pseudomonas (aeruginosa) gây các bệnh đã được phân loại ở chương khác</t>
  </si>
  <si>
    <t>Pseudomonas (aeruginosa)(mallei)(pseudomallei) as the cause of diseases classified to other chapters</t>
  </si>
  <si>
    <t>Bacillus fragilis [B. fragilis] gây các bệnh đã được phân loại ở chương khác</t>
  </si>
  <si>
    <t>Bacillus fragilis [B. fragilis] as the cause of diseases classified to other chapters</t>
  </si>
  <si>
    <t>Clostridium perfringens [C. Perfringens] gây các bệnh đã được phân loại ở chương khác</t>
  </si>
  <si>
    <t>Clostridium perfringens [C. perfringens] as the cause of diseases classified to other chapters</t>
  </si>
  <si>
    <t>Vi khuẩn xác định khác gây các bệnh đã được phân loại ở chương khác</t>
  </si>
  <si>
    <t>Other specified bacterial agents as the cause of diseases classified to other chapters</t>
  </si>
  <si>
    <t>Adenovirus gây các bệnh đã được phân loại ở chương khác</t>
  </si>
  <si>
    <t>Adenovirus as the cause of diseases classified to other chapters</t>
  </si>
  <si>
    <t>Enterovirus gây các bệnh đã được phân loại ở chương khác</t>
  </si>
  <si>
    <t>Enterovirus as the cause of diseases classified to other chapters</t>
  </si>
  <si>
    <t>Coronavirus gây các bệnh đã được phân loại ở chương khác</t>
  </si>
  <si>
    <t>Coronavirus as the cause of diseases classified to other chapters</t>
  </si>
  <si>
    <t>Retrovirus gây các bệnh đã được phân loại ở chương khác</t>
  </si>
  <si>
    <t>Retrovirus as the cause of diseases classified to other chapters</t>
  </si>
  <si>
    <t>Virus hợp bào đường hô hấp gây các bệnh đã được phân loại ở chương khác</t>
  </si>
  <si>
    <t>Respiratory syncytial virus as the cause of diseases classified to other chapters</t>
  </si>
  <si>
    <t>Reovirus gây các bệnh đã được phân loại ở chương khác</t>
  </si>
  <si>
    <t>Reovirus as the cause of diseases classified to other chapters</t>
  </si>
  <si>
    <t>Parvovirus gây các bệnh đã được phân loại ở chương khác</t>
  </si>
  <si>
    <t>Parvovirus as the cause of diseases classified to other chapters</t>
  </si>
  <si>
    <t>Papillomavirus gây các bệnh đã được phân loại ở chương khác</t>
  </si>
  <si>
    <t>Papillomavirus as the cause of diseases classified to other chapters</t>
  </si>
  <si>
    <t>Các virus gây các bệnh đã được phân loại ở chương khác</t>
  </si>
  <si>
    <t>Other viral agents as the cause of diseases classified to other chapters</t>
  </si>
  <si>
    <t>Helicobacter pylori [H.pylori] gây các bệnh đã được phân loại ở chương khác</t>
  </si>
  <si>
    <t>Helicobacter pylori [H.pylori] as the cause of diseases classified to other chapters</t>
  </si>
  <si>
    <t>Các bệnh nhiễm trùng khác và không xác định</t>
  </si>
  <si>
    <t>Other and unspecified infetious disease</t>
  </si>
  <si>
    <t>U ác của môi phần ngoài môi trên</t>
  </si>
  <si>
    <t>Malignant neoplasm: External upper lip</t>
  </si>
  <si>
    <t>Phần ngoài môi dưới</t>
  </si>
  <si>
    <t>Malignant neoplasm: External lower lip</t>
  </si>
  <si>
    <t>U ác của phần ngoài môi không đặc hiệu</t>
  </si>
  <si>
    <t>Malignant neoplasm: External lip, unspecified</t>
  </si>
  <si>
    <t>U ác của môi trên, mặt trong</t>
  </si>
  <si>
    <t>Malignant neoplasm: Upper lip, inner aspect</t>
  </si>
  <si>
    <t>U ác của môi dưới, mặt trong</t>
  </si>
  <si>
    <t>Malignant neoplasm: Lower lip, inner aspect</t>
  </si>
  <si>
    <t>U ác của môi, mặt trong không đặc hiệu</t>
  </si>
  <si>
    <t>Malignant neoplasm: Lip, unspecified, inner aspect</t>
  </si>
  <si>
    <t>U ác của mép môi</t>
  </si>
  <si>
    <t>Malignant neoplasm: Commissure of lip</t>
  </si>
  <si>
    <t>U ác với tổn thương chồng lấn của môi</t>
  </si>
  <si>
    <t>Malignant neoplasm: Overlapping lesion of lip</t>
  </si>
  <si>
    <t>U ác của môi, không đặc hiệu</t>
  </si>
  <si>
    <t>Malignant neoplasm: Lip, unspecified</t>
  </si>
  <si>
    <t>U ác của đáy lưỡi</t>
  </si>
  <si>
    <t>Malignant neoplasm of base of tongue</t>
  </si>
  <si>
    <t>U ác mặt lưng của lưỡi</t>
  </si>
  <si>
    <t>Malignant neoplasm: Dorsal surface of tongue</t>
  </si>
  <si>
    <t>U ác bờ của lưỡi</t>
  </si>
  <si>
    <t>Malignant neoplasm: Border of tongue</t>
  </si>
  <si>
    <t>U ác mặt bụng của lưỡi</t>
  </si>
  <si>
    <t>Malignant neoplasm: Ventral surface of tongue</t>
  </si>
  <si>
    <t>U ác hai phần ba trước của lưỡi, phần không xác định</t>
  </si>
  <si>
    <t>Malignant neoplasm: Anterior two-thirds of tongue, part unspecified</t>
  </si>
  <si>
    <t>U ác của Amiđan đáy lưỡi</t>
  </si>
  <si>
    <t>Malignant neoplasm: Lingual tonsil</t>
  </si>
  <si>
    <t>U ác với tổn thương chồng lấn của lưỡi</t>
  </si>
  <si>
    <t>Malignant neoplasm: Overlapping lesion of tongue</t>
  </si>
  <si>
    <t>U ác của lưỡi không đặc hiệu</t>
  </si>
  <si>
    <t>Malignant neoplasm: Tongue, unspecified</t>
  </si>
  <si>
    <t>U ác của nướu hàm trên</t>
  </si>
  <si>
    <t>Malignant neoplasm: Upper gum</t>
  </si>
  <si>
    <t>U ác của nướu hàm dưới</t>
  </si>
  <si>
    <t>Malignant neoplasm: Lower gum</t>
  </si>
  <si>
    <t>U ác của nướu, không đặc hiệu</t>
  </si>
  <si>
    <t>Malignant neoplasm: Gum, unspecified</t>
  </si>
  <si>
    <t>U ác của sàn trước miệng</t>
  </si>
  <si>
    <t>Malignant neoplasm: Anterior floor of mouth</t>
  </si>
  <si>
    <t>U ác của sàn miệng bên</t>
  </si>
  <si>
    <t>Malignant neoplasm: Lateral floor of mouth</t>
  </si>
  <si>
    <t>U ác với tổn thương chồng lấn của sàn miệng</t>
  </si>
  <si>
    <t>Malignant neoplasm: Overlapping lesion of floor of mouth</t>
  </si>
  <si>
    <t>U ác của sàn miệng không đặc hiệu</t>
  </si>
  <si>
    <t>Malignant neoplasm: Floor of mouth, unspecified</t>
  </si>
  <si>
    <t>U ác của khẩu cái cứng</t>
  </si>
  <si>
    <t>Malignant neoplasm: Hard palate</t>
  </si>
  <si>
    <t>U ác của khẩu cái mềm</t>
  </si>
  <si>
    <t>Malignant neoplasm: Soft palate</t>
  </si>
  <si>
    <t>U ác của lưỡi gà</t>
  </si>
  <si>
    <t>Malignant neoplasm: Uvula</t>
  </si>
  <si>
    <t>U ác với tổn thương chồng lấn của khẩu cái</t>
  </si>
  <si>
    <t>Malignant neoplasm: Overlapping lesion of palate</t>
  </si>
  <si>
    <t>U ác của khẩu cái, không đặc hiệu</t>
  </si>
  <si>
    <t>Malignant neoplasm: Palate, unspecified</t>
  </si>
  <si>
    <t>U ác của niêm mạc má</t>
  </si>
  <si>
    <t>Malignant neoplasm: Cheek mucosa</t>
  </si>
  <si>
    <t>U ác của tiền đình của miệng</t>
  </si>
  <si>
    <t>Malignant neoplasm: Vestibule of mouth</t>
  </si>
  <si>
    <t>U ác của vùng sau răng hàm</t>
  </si>
  <si>
    <t>Malignant neoplasm: Retromolar area</t>
  </si>
  <si>
    <t>U ác với tổn thương chồng lấn của phần khác và không xác định của miệng</t>
  </si>
  <si>
    <t>Malignant neoplasm: Overlapping lesion of other and unspecified parts of mouth</t>
  </si>
  <si>
    <t>U ác của miệng, không đặc hiệu</t>
  </si>
  <si>
    <t>Malignant neoplasm: Mouth, unspecified</t>
  </si>
  <si>
    <t>U ác tuyến mang tai</t>
  </si>
  <si>
    <t>Malignant neoplasm of parotid gland</t>
  </si>
  <si>
    <t>U ác của tuyến nước bọt dưới hàm dưới</t>
  </si>
  <si>
    <t>Malignant neoplasm: Submandibular gland</t>
  </si>
  <si>
    <t>U ác của tuyến nước bọt dưới lưỡi</t>
  </si>
  <si>
    <t>Malignant neoplasm: Sublingual gland</t>
  </si>
  <si>
    <t>U ác với tổn thương chồng lấn của tuyến nước bọt chính</t>
  </si>
  <si>
    <t>Malignant neoplasm: Overlapping lesion of major salivary glands</t>
  </si>
  <si>
    <t>U ác của tuyến nước bọt chính, không đặc hiệu</t>
  </si>
  <si>
    <t>Malignant neoplasm: Major salivary gland, unspecified</t>
  </si>
  <si>
    <t>U ác của hố amiđan</t>
  </si>
  <si>
    <t>Malignant neoplasm: Tonsillar fossa</t>
  </si>
  <si>
    <t>U ác của trụ amiđan (trước) (sau)</t>
  </si>
  <si>
    <t>Malignant neoplasm: Tonsillar pillar (anterior)(posterior)</t>
  </si>
  <si>
    <t>U ác với tổn thương chồng lấn của amiđan</t>
  </si>
  <si>
    <t>Malignant neoplasm: Overlapping lesion of tonsil</t>
  </si>
  <si>
    <t>U ác của amiđan không đặc hiệu</t>
  </si>
  <si>
    <t>Malignant neoplasm: Tonsil, unspecified</t>
  </si>
  <si>
    <t>U ác của nắp thanh quản</t>
  </si>
  <si>
    <t>Malignant neoplasm: Vallecula</t>
  </si>
  <si>
    <t>U ác của mặt trước của nắp thanh môn</t>
  </si>
  <si>
    <t>Malignant neoplasm: Anterior surface of epiglottis</t>
  </si>
  <si>
    <t>U ác của thành bên hầu-miệng</t>
  </si>
  <si>
    <t>Malignant neoplasm: Lateral wall of oropharynx</t>
  </si>
  <si>
    <t>U ác của thành sau hầu-miệng</t>
  </si>
  <si>
    <t>Malignant neoplasm: Posterior wall of oropharynx</t>
  </si>
  <si>
    <t>Khe cạch cổ</t>
  </si>
  <si>
    <t>Malignant neoplasm: Branchial cleft</t>
  </si>
  <si>
    <t>U ác với tổn thương chồng lấn của hầu miệng</t>
  </si>
  <si>
    <t>Malignant neoplasm: Overlapping lesion of oropharynx</t>
  </si>
  <si>
    <t>U ác của hầu-miệng, không đặc hiệu</t>
  </si>
  <si>
    <t>Malignant neoplasm: Oropharynx, unspecified</t>
  </si>
  <si>
    <t>U ác của vách trên của hầu-mũi</t>
  </si>
  <si>
    <t>Malignant neoplasm: Superior wall of nasopharynx</t>
  </si>
  <si>
    <t>U ác của vách sau của hầu-mũi</t>
  </si>
  <si>
    <t>Malignant neoplasm: Posterior wall of nasopharynx</t>
  </si>
  <si>
    <t>U ác của vách bên của hầu-mũi</t>
  </si>
  <si>
    <t>Malignant neoplasm: Lateral wall of nasopharynx</t>
  </si>
  <si>
    <t>U ác của vách trước của hầu-mũi</t>
  </si>
  <si>
    <t>Malignant neoplasm: Anterior wall of nasopharynx</t>
  </si>
  <si>
    <t>U ác với tổn thương chồng lấn của hầu-mũi</t>
  </si>
  <si>
    <t>Malignant neoplasm: Overlapping lesion of nasopharynx</t>
  </si>
  <si>
    <t>U ác của mũi hầu không đặc hiệu</t>
  </si>
  <si>
    <t>Malignant neoplasm: Nasopharynx, unspecified</t>
  </si>
  <si>
    <t>U ác của xoang lê</t>
  </si>
  <si>
    <t>Malignant neoplasm of piriform sinus</t>
  </si>
  <si>
    <t>U ác của vùng sau sụn nhẫn</t>
  </si>
  <si>
    <t>Malignant neoplasm: Postcricoid region</t>
  </si>
  <si>
    <t>U ác của nếp phễu nắp, mặt hạ hầu</t>
  </si>
  <si>
    <t>Malignant neoplasm: Aryepiglottic fold, hypopharyngeal aspect</t>
  </si>
  <si>
    <t>U ác của vách sau của hạ hầu</t>
  </si>
  <si>
    <t>Malignant neoplasm: Posterior wall of hypopharynx</t>
  </si>
  <si>
    <t>U ác với tổn thương chồng lấn của hạ hầu</t>
  </si>
  <si>
    <t>Malignant neoplasm: Overlapping lesion of hypopharynx</t>
  </si>
  <si>
    <t>U ác của hạ hầu không đặc hiệu</t>
  </si>
  <si>
    <t>Malignant neoplasm: Hypopharynx, unspecified</t>
  </si>
  <si>
    <t>U ác của hầu, không đặc hiệu</t>
  </si>
  <si>
    <t>Malignant neoplasm: Pharynx, unspecified</t>
  </si>
  <si>
    <t>U ác của hầu thanh quản</t>
  </si>
  <si>
    <t>Malignant neoplasm: Waldeyer s ring</t>
  </si>
  <si>
    <t>U ác với tổn thương chồng lấn của môi, khoang miệng và hầu họng</t>
  </si>
  <si>
    <t>Malignant neoplasm: Overlapping lesion of lip, oral cavity and pharynx</t>
  </si>
  <si>
    <t>U ác của thực quản phần cổ</t>
  </si>
  <si>
    <t>Malignant neoplasm: Cervical part of oesophagus</t>
  </si>
  <si>
    <t>U ác của thực quản phần ngực</t>
  </si>
  <si>
    <t>Malignant neoplasm: Thoracic part of oesophagus</t>
  </si>
  <si>
    <t>U ác của thực quản phần bụng</t>
  </si>
  <si>
    <t>Malignant neoplasm: Abdominal part of oesophagus</t>
  </si>
  <si>
    <t>U ác của phần ba trên thực quản</t>
  </si>
  <si>
    <t>Malignant neoplasm: Upper third of oesophagus</t>
  </si>
  <si>
    <t>U ác của phần ba giữa thực quản</t>
  </si>
  <si>
    <t>Malignant neoplasm: Middle third of oesophagus</t>
  </si>
  <si>
    <t>U ác của phần ba dưới thực quản</t>
  </si>
  <si>
    <t>Malignant neoplasm: Lower third of oesophagus</t>
  </si>
  <si>
    <t>U ác với tổn thương chồng lấn của thực quản</t>
  </si>
  <si>
    <t>Malignant neoplasm: Overlapping lesion of oesophagus</t>
  </si>
  <si>
    <t>U ác của thực quản, không đặc hiệu</t>
  </si>
  <si>
    <t>Malignant neoplasm: Oesophagus, unspecified</t>
  </si>
  <si>
    <t>U ác của tâm vị</t>
  </si>
  <si>
    <t>Malignant neoplasm: Cardia</t>
  </si>
  <si>
    <t>U ác của đáy vị</t>
  </si>
  <si>
    <t>Malignant neoplasm: Fundus of stomach</t>
  </si>
  <si>
    <t>U ác của thân vị</t>
  </si>
  <si>
    <t>Malignant neoplasm: Body of stomach</t>
  </si>
  <si>
    <t>U ác của hang môn vị</t>
  </si>
  <si>
    <t>Malignant neoplasm: Pyloric antrum</t>
  </si>
  <si>
    <t>U ác của môn vị</t>
  </si>
  <si>
    <t>Malignant neoplasm: Pylorus</t>
  </si>
  <si>
    <t>U ác của bờ cong nhỏ dạ dày, không đặc hiệu</t>
  </si>
  <si>
    <t>Malignant neoplasm: Lesser curvature of stomach, unspecified</t>
  </si>
  <si>
    <t>U ác của bờ cong lớn dạ dày, không đặc hiệu</t>
  </si>
  <si>
    <t>Malignant neoplasm: Greater curvature of stomach, unspecified</t>
  </si>
  <si>
    <t>U ác với tổn thương chồng lấn của dạ dày</t>
  </si>
  <si>
    <t>Malignant neoplasm: Overlapping lesion of stomach</t>
  </si>
  <si>
    <t>U ác của dạ dày không đặc hiệu</t>
  </si>
  <si>
    <t>Malignant neoplasm: Stomach, unspecified</t>
  </si>
  <si>
    <t>U ác của tá tràng</t>
  </si>
  <si>
    <t>Malignant neoplasm: Duodenum</t>
  </si>
  <si>
    <t>U ác của hỗng tràng</t>
  </si>
  <si>
    <t>Malignant neoplasm: Jejunum</t>
  </si>
  <si>
    <t>U ác của hồi tràng</t>
  </si>
  <si>
    <t>Malignant neoplasm: Ileum</t>
  </si>
  <si>
    <t>U ác của túi thừa Meckel</t>
  </si>
  <si>
    <t>Malignant neoplasm: Meckel s diverticulum</t>
  </si>
  <si>
    <t>U ác với tổn thương chồng lấn của ruột non</t>
  </si>
  <si>
    <t>Malignant neoplasm: Overlapping lesion of small intestine</t>
  </si>
  <si>
    <t>U ác của ruột non, không đặc hiệu</t>
  </si>
  <si>
    <t>Malignant neoplasm: Small intestine, unspecified</t>
  </si>
  <si>
    <t>U ác của manh tràng</t>
  </si>
  <si>
    <t>Malignant neoplasm: Caecum</t>
  </si>
  <si>
    <t>U ác của ruột thừa</t>
  </si>
  <si>
    <t>Malignant neoplasm: Appendix</t>
  </si>
  <si>
    <t>U ác của đại tràng lên</t>
  </si>
  <si>
    <t>Malignant neoplasm: Ascending colon</t>
  </si>
  <si>
    <t>U ác của đại tràng góc gan</t>
  </si>
  <si>
    <t>Malignant neoplasm: Hepatic flexure</t>
  </si>
  <si>
    <t>U ác của đại tràng ngang</t>
  </si>
  <si>
    <t>Malignant neoplasm: Transverse colon</t>
  </si>
  <si>
    <t>U ác của đại tràng góc lách</t>
  </si>
  <si>
    <t>Malignant neoplasm: Splenic flexure</t>
  </si>
  <si>
    <t>U ác của đại tràng xuống</t>
  </si>
  <si>
    <t>Malignant neoplasm: Descending colon</t>
  </si>
  <si>
    <t>U ác của đại tràng xích ma</t>
  </si>
  <si>
    <t>Malignant neoplasm: Sigmoid colon</t>
  </si>
  <si>
    <t>U ác với tổn thương chồng lấn của đại tràng</t>
  </si>
  <si>
    <t>Malignant neoplasm: Overlapping lesion of colon</t>
  </si>
  <si>
    <t>U ác của đại tràng không đặc hiệu</t>
  </si>
  <si>
    <t>Malignant neoplasm: Colon, unspecified</t>
  </si>
  <si>
    <t>U ác của nơi nối trực tràng-xích ma</t>
  </si>
  <si>
    <t>Malignant neoplasm of rectosigmoid junction</t>
  </si>
  <si>
    <t>U ác trực tràng</t>
  </si>
  <si>
    <t>Malignant neoplasm of rectum</t>
  </si>
  <si>
    <t>U ác của hậu môn, không đặc hiệu</t>
  </si>
  <si>
    <t>Malignant neoplasm: Anus, unspecified</t>
  </si>
  <si>
    <t>U ác của ống hậu môn</t>
  </si>
  <si>
    <t>Malignant neoplasm: Anal canal</t>
  </si>
  <si>
    <t>U ác của vùng có nguồn gốc từ ổ nhớp</t>
  </si>
  <si>
    <t>Malignant neoplasm: Cloacogenic zone</t>
  </si>
  <si>
    <t>U ác với tổn thương chồng lấn của đại tràng, hậu môn và ống hậu môn</t>
  </si>
  <si>
    <t>Malignant neoplasm: Overlapping lesion of rectum, anus and anal canal</t>
  </si>
  <si>
    <t>Ung thư biểu mô tế bào gan</t>
  </si>
  <si>
    <t>Malignant neoplasm: Liver cell carcinoma</t>
  </si>
  <si>
    <t>Ung thư biểu mô đường mật trong gan</t>
  </si>
  <si>
    <t>Malignant neoplasm: Intrahepatic bile duct carcinoma</t>
  </si>
  <si>
    <t>U nguyên bào gan</t>
  </si>
  <si>
    <t>Malignant neoplasm: Hepatoblastoma</t>
  </si>
  <si>
    <t>Ung thư mô liên kết mạch máu của gan</t>
  </si>
  <si>
    <t>Malignant neoplasm: Angiosarcoma of liver</t>
  </si>
  <si>
    <t>Ung thư mô liên kết khác của gan</t>
  </si>
  <si>
    <t>Malignant neoplasm: Other sarcomas of liver</t>
  </si>
  <si>
    <t>Ung thư biểu mô xác định khác của gan</t>
  </si>
  <si>
    <t>Malignant neoplasm: Other specified carcinomas of liver</t>
  </si>
  <si>
    <t>U ác của gan, không đặc hiệu</t>
  </si>
  <si>
    <t>Malignant neoplasm: Liver, unspecified</t>
  </si>
  <si>
    <t>U ác túi mật</t>
  </si>
  <si>
    <t>Malignant neoplasm of gallbladder</t>
  </si>
  <si>
    <t>U ác của đường mật ngoài gan</t>
  </si>
  <si>
    <t>Malignant neoplasm: Extrahepatic bile duct</t>
  </si>
  <si>
    <t>U ác của bóng Vater</t>
  </si>
  <si>
    <t>Malignant neoplasm: Ampulla of Vater</t>
  </si>
  <si>
    <t>U ác với tổn thương chồng lấn của đường mật</t>
  </si>
  <si>
    <t>Malignant neoplasm: Overlapping lesion of biliary tract</t>
  </si>
  <si>
    <t>U ác của đường mật, không đặc hiệu</t>
  </si>
  <si>
    <t>Malignant neoplasm: Biliary tract, unspecified</t>
  </si>
  <si>
    <t>U ác của đầu tụy</t>
  </si>
  <si>
    <t>Malignant neoplasm: Head of pancreas</t>
  </si>
  <si>
    <t>U ác của thân tụy</t>
  </si>
  <si>
    <t>Malignant neoplasm: Body of pancreas</t>
  </si>
  <si>
    <t>U ác của đuôi tụy</t>
  </si>
  <si>
    <t>Malignant neoplasm: Tail of pancreas</t>
  </si>
  <si>
    <t>U ác của ống tụy</t>
  </si>
  <si>
    <t>Malignant neoplasm: Pancreatic duct</t>
  </si>
  <si>
    <t>U ác của tụy nội tiết</t>
  </si>
  <si>
    <t>Malignant neoplasm: Endocrine pancreas</t>
  </si>
  <si>
    <t>U ác phần khác của tụy</t>
  </si>
  <si>
    <t>Malignant neoplasm: Other parts of pancreas</t>
  </si>
  <si>
    <t>U ác với tổn thương chồng lấn của tụy</t>
  </si>
  <si>
    <t>Malignant neoplasm: Overlapping lesion of pancreas</t>
  </si>
  <si>
    <t>U ác của tụỵ, không đặc hiệu</t>
  </si>
  <si>
    <t>Malignant neoplasm: Pancreas, unspecified</t>
  </si>
  <si>
    <t>U ác của đường ruột phần không xác định vị trí</t>
  </si>
  <si>
    <t>Malignant neoplasm: Intestinal tract, part unspecified</t>
  </si>
  <si>
    <t>U ác tính ở lách</t>
  </si>
  <si>
    <t>Malignant neoplasm: Spleen</t>
  </si>
  <si>
    <t>U ác với tổn thương chồng lấn của hệ tiêu hóa</t>
  </si>
  <si>
    <t>Malignant neoplasm: Overlapping lesion of digestive system</t>
  </si>
  <si>
    <t>U ác ở vị trí không rõ ràng trong hệ tiêu hóa</t>
  </si>
  <si>
    <t>Malignant neoplasm: Ill-defined sites within the digestive system</t>
  </si>
  <si>
    <t>U ác của hốc mũi</t>
  </si>
  <si>
    <t>Malignant neoplasm: Nasal cavity</t>
  </si>
  <si>
    <t>U ác của tai giữa</t>
  </si>
  <si>
    <t>Malignant neoplasm: Middle ear</t>
  </si>
  <si>
    <t>U ác của xoang hàm</t>
  </si>
  <si>
    <t>Malignant neoplasm: Maxillary sinus</t>
  </si>
  <si>
    <t>U ác của xoang sàng</t>
  </si>
  <si>
    <t>Malignant neoplasm: Ethmoidal sinus</t>
  </si>
  <si>
    <t>U ác của xoang trán</t>
  </si>
  <si>
    <t>Malignant neoplasm: Frontal sinus</t>
  </si>
  <si>
    <t>U ác của xoang bướm</t>
  </si>
  <si>
    <t>Malignant neoplasm: Sphenoidal sinus</t>
  </si>
  <si>
    <t>U ác với tổn thương lan rộng của xoang phụ</t>
  </si>
  <si>
    <t>Malignant neoplasm: Overlapping lesion of accessory sinuses</t>
  </si>
  <si>
    <t>U ác của xoang phụ, không đặc hiệu</t>
  </si>
  <si>
    <t>Malignant neoplasm: Accessory sinus, unspecified</t>
  </si>
  <si>
    <t>U ác của thanh môn</t>
  </si>
  <si>
    <t>Malignant neoplasm: Glottis</t>
  </si>
  <si>
    <t>U ác vùng trên thanh môn</t>
  </si>
  <si>
    <t>Malignant neoplasm: Supraglottis</t>
  </si>
  <si>
    <t>U ác vùng dưới thanh môn</t>
  </si>
  <si>
    <t>Malignant neoplasm: Subglottis</t>
  </si>
  <si>
    <t>U ác của sụn thanh quản</t>
  </si>
  <si>
    <t>Malignant neoplasm: Laryngeal cartilage</t>
  </si>
  <si>
    <t>U ác với tổn thương chồng lấn của thanh quản</t>
  </si>
  <si>
    <t>Malignant neoplasm: Overlapping lesion of larynx</t>
  </si>
  <si>
    <t>U ác của thanh quản, không đặc hiệu</t>
  </si>
  <si>
    <t>Malignant neoplasm: Larynx, unspecified</t>
  </si>
  <si>
    <t>U ác khí quản</t>
  </si>
  <si>
    <t>Malignant neoplasm of trachea</t>
  </si>
  <si>
    <t>U ác của phế quản chính</t>
  </si>
  <si>
    <t>Malignant neoplasm: Main bronchus</t>
  </si>
  <si>
    <t>U ác của thuỳ trên, phế quản hoặc phổi</t>
  </si>
  <si>
    <t>Malignant neoplasm: Upper lobe, bronchus or lung</t>
  </si>
  <si>
    <t>U ác của thuỳ giữa, phế quản hoặc phổi</t>
  </si>
  <si>
    <t>Malignant neoplasm: Middle lobe, bronchus or lung</t>
  </si>
  <si>
    <t>U ác của thuỳ dưới, phế quản hoặc phổi</t>
  </si>
  <si>
    <t>Malignant neoplasm: Lower lobe, bronchus or lung</t>
  </si>
  <si>
    <t>U ác với tổn thương chồng lấn của phế quản và phổi</t>
  </si>
  <si>
    <t>Malignant neoplasm: Overlapping lesion of bronchus and lung</t>
  </si>
  <si>
    <t>U ác của khí quản hoặc phổi, không đặc hiệu</t>
  </si>
  <si>
    <t>Malignant neoplasm: Bronchus or lung, unspecified</t>
  </si>
  <si>
    <t>U ác tuyến ức</t>
  </si>
  <si>
    <t>Malignant neoplasm of thymus</t>
  </si>
  <si>
    <t>U ác của tim</t>
  </si>
  <si>
    <t>Malignant neoplasm: Heart</t>
  </si>
  <si>
    <t>U ác của trung thất trước</t>
  </si>
  <si>
    <t>Malignant neoplasm: Anterior mediastinum</t>
  </si>
  <si>
    <t>U ác của trung thất sau</t>
  </si>
  <si>
    <t>Malignant neoplasm: Posterior mediastinum</t>
  </si>
  <si>
    <t>U ác của trung thất, phần không xác định</t>
  </si>
  <si>
    <t>Malignant neoplasm: Mediastinum, part unspecified</t>
  </si>
  <si>
    <t>U ác của màng phổi</t>
  </si>
  <si>
    <t>Malignant neoplasm: Pleura</t>
  </si>
  <si>
    <t>U ác với tổn thương chồng lấn của tim, trung thất, màng phổi</t>
  </si>
  <si>
    <t>Malignant neoplasm: Overlapping lesion of heart, mediastinum and pleura</t>
  </si>
  <si>
    <t>U ác của đường hô hấp trên, phần không xác định vị trí</t>
  </si>
  <si>
    <t>Malignant neoplasm: Upper respiratory tract, part unspecified</t>
  </si>
  <si>
    <t>U ác với tổn thương chồng lấn của cơ quan hô hấp và trong lồng ngực</t>
  </si>
  <si>
    <t>Malignant neoplasm: Overlapping lesion of respiratory and intrathoracic organs</t>
  </si>
  <si>
    <t>U ác ở vị trí khó xác định trong hệ hô hấp</t>
  </si>
  <si>
    <t>Malignant neoplasm: Ill-defined sites within the respiratory system</t>
  </si>
  <si>
    <t>U ác của xương bả vai và xương dài của chi trên</t>
  </si>
  <si>
    <t>Malignant neoplasm: Scapula and long bones of upper limb</t>
  </si>
  <si>
    <t>U ác của xương ngắn của chi trên</t>
  </si>
  <si>
    <t>Malignant neoplasm: Short bones of upper limb</t>
  </si>
  <si>
    <t>U ác của xương dài của chi dưới</t>
  </si>
  <si>
    <t>Malignant neoplasm: Long bones of lower limb</t>
  </si>
  <si>
    <t>U ác của xương ngắn của chi dưới</t>
  </si>
  <si>
    <t>Malignant neoplasm: Short bones of lower limb</t>
  </si>
  <si>
    <t>U ác với tổn thương chồng lấn của xương và sụn khớp của các chi</t>
  </si>
  <si>
    <t>Malignant neoplasm: Overlapping lesion of bone and articular cartilage of limbs</t>
  </si>
  <si>
    <t>U ác của xương và sụn khớp của chi, không đặc hiệu</t>
  </si>
  <si>
    <t>Malignant neoplasm: Bone and articular cartilage of limb, unspecified</t>
  </si>
  <si>
    <t>U ác của xương sọ và mặt</t>
  </si>
  <si>
    <t>Malignant neoplasm: Bones of skull and face</t>
  </si>
  <si>
    <t>U ác của xương hàm dưới</t>
  </si>
  <si>
    <t>Malignant neoplasm: Mandible</t>
  </si>
  <si>
    <t>U ác của cột sống</t>
  </si>
  <si>
    <t>Malignant neoplasm: Vertebral column</t>
  </si>
  <si>
    <t>U ác của xương sườn, xương ức và xương đòn</t>
  </si>
  <si>
    <t>Malignant neoplasm: Ribs, sternum and clavicle</t>
  </si>
  <si>
    <t>U ác của xương chậu, xương cùng và xương cụt</t>
  </si>
  <si>
    <t>Malignant neoplasm: Pelvic bones, sacrum and coccyx</t>
  </si>
  <si>
    <t>U ác với tổn thương chồng lấn của xương và sụn khớp</t>
  </si>
  <si>
    <t>Malignant neoplasm: Overlapping lesion of bone and articular cartilage</t>
  </si>
  <si>
    <t>U ác của xương và sụn khớp không đặc hiệu</t>
  </si>
  <si>
    <t>Malignant neoplasm: Bone and articular cartilage, unspecified</t>
  </si>
  <si>
    <t>U hắc tố ác của môi</t>
  </si>
  <si>
    <t>Malignant neoplasm: Malignant melanoma of lip</t>
  </si>
  <si>
    <t>U hắc tố ác của mi mắt, bao gồm khóe mắt</t>
  </si>
  <si>
    <t>Malignant neoplasm: Malignant melanoma of eyelid, including canthus</t>
  </si>
  <si>
    <t>U hắc tố ác của tai và ống tai ngoài</t>
  </si>
  <si>
    <t>Malignant neoplasm: Malignant melanoma of ear and external auricular canal</t>
  </si>
  <si>
    <t>U hắc tố ác của phần khác và phần không xác định vị trí của mặt</t>
  </si>
  <si>
    <t>Malignant neoplasm: Malignant melanoma of other and unspecified parts of face</t>
  </si>
  <si>
    <t>U hắc tố ác của đầu và cổ</t>
  </si>
  <si>
    <t>Malignant neoplasm: Malignant melanoma of scalp and neck</t>
  </si>
  <si>
    <t>U hắc tố ác của thân mình</t>
  </si>
  <si>
    <t>Malignant neoplasm: Malignant melanoma of trunk</t>
  </si>
  <si>
    <t>U hắc tố ác của chi trên, bao gồm vai</t>
  </si>
  <si>
    <t>Malignant neoplasm: Malignant melanoma of upper limb, including shoulder</t>
  </si>
  <si>
    <t>U hắc tố ác của chi dưới, bao gồm háng</t>
  </si>
  <si>
    <t>Malignant neoplasm: Malignant melanoma of lower limb, including hip</t>
  </si>
  <si>
    <t>U hắc tố ác lan rông của da</t>
  </si>
  <si>
    <t>Malignant neoplasm: Overlapping malignant melanoma of skin</t>
  </si>
  <si>
    <t>U hắc tố ác của da, không đặc hiệu</t>
  </si>
  <si>
    <t>Malignant neoplasm: Malignant melanoma of skin, unspecified</t>
  </si>
  <si>
    <t>U da ác tính của môi</t>
  </si>
  <si>
    <t>Malignant neoplasm: Skin of lip</t>
  </si>
  <si>
    <t>U da ác tính của mi mắt, bao gồm khóe mắt</t>
  </si>
  <si>
    <t>Malignant neoplasm: Skin of eyelid, including canthus</t>
  </si>
  <si>
    <t>U da ác tính của tai và ống tai ngoài</t>
  </si>
  <si>
    <t>Malignant neoplasm: Skin of ear and external auricular canal</t>
  </si>
  <si>
    <t>U da ác tính của phần khác và không xác định vị trí của mặt</t>
  </si>
  <si>
    <t>Malignant neoplasm: Skin of other and unspecified parts of face</t>
  </si>
  <si>
    <t>U da ác tính đầu và da cổ</t>
  </si>
  <si>
    <t>Malignant neoplasm: Skin of scalp and neck</t>
  </si>
  <si>
    <t>U da ác tính của thân mình</t>
  </si>
  <si>
    <t>Malignant neoplasm: Skin of trunk</t>
  </si>
  <si>
    <t>U da ác tính của chi trên, bao gồm vai</t>
  </si>
  <si>
    <t>Malignant neoplasm: Skin of upper limb, including shoulder</t>
  </si>
  <si>
    <t>U da ác tính của chi dưới, bao gồm háng</t>
  </si>
  <si>
    <t>Malignant neoplasm: Skin of lower limb, including hip</t>
  </si>
  <si>
    <t>U ác với tổn thương chồng lấn của da</t>
  </si>
  <si>
    <t>Malignant neoplasm: Overlapping lesion of skin</t>
  </si>
  <si>
    <t>U da ác tính không đặc hiệu</t>
  </si>
  <si>
    <t>Malignant neoplasm: Malignant neoplasm of skin, unspecified</t>
  </si>
  <si>
    <t>U trung biểu mô của màng phổi</t>
  </si>
  <si>
    <t>Mesothelioma of pleura</t>
  </si>
  <si>
    <t>U trung biểu mô của phúc mạc</t>
  </si>
  <si>
    <t>Mesothelioma of peritoneum</t>
  </si>
  <si>
    <t>U trung biểu mô màng ngoài tim</t>
  </si>
  <si>
    <t>Mesothelioma of pericardium</t>
  </si>
  <si>
    <t>U trung biểu mô của các vị trí khác</t>
  </si>
  <si>
    <t>Mesothelioma of other sites</t>
  </si>
  <si>
    <t>U trung biểu mô không đặc hiệu</t>
  </si>
  <si>
    <t>Mesothelioma, unspecified</t>
  </si>
  <si>
    <t>Ung thư mô liên kết Kaposi của da</t>
  </si>
  <si>
    <t>Kaposi s sarcoma of skin</t>
  </si>
  <si>
    <t>Ung thư mô liên kết Kaposi của mô mềm</t>
  </si>
  <si>
    <t>Kaposi s sarcoma of soft tissue</t>
  </si>
  <si>
    <t>Ung thư mô liên kết Kaposi của vòm khẩu cái</t>
  </si>
  <si>
    <t>Kaposi s sarcoma of palate</t>
  </si>
  <si>
    <t>Ung thư mô liên kết Kaposi của hạch lympho</t>
  </si>
  <si>
    <t>Kaposi s sarcoma of lymph nodes</t>
  </si>
  <si>
    <t>Ung thư mô liên kết Kaposi của các nơi khác</t>
  </si>
  <si>
    <t>Kaposi s sarcoma of other sites</t>
  </si>
  <si>
    <t>Ung thư mô liên kết Kaposi của nhiều cơ quan</t>
  </si>
  <si>
    <t>Kaposi s sarcoma of multiple organs</t>
  </si>
  <si>
    <t>Ung thư mô liên kết Kaposi không đặc hiệu</t>
  </si>
  <si>
    <t>Kaposi s sarcoma, unspecified</t>
  </si>
  <si>
    <t>U ác của dây thần kinh ngoại biên của đầu, mặt, cổ</t>
  </si>
  <si>
    <t>Malignant neoplasm: Peripheral nerves of head, face and neck</t>
  </si>
  <si>
    <t>U ác của dây thần kinh ngoại biên của chi trên, bao gồm vai</t>
  </si>
  <si>
    <t>Malignant neoplasm: Peripheral nerves of upper limb, including shoulder</t>
  </si>
  <si>
    <t>U ác của dây thần kinh ngoại biên của chi dưới, bao gồm háng</t>
  </si>
  <si>
    <t>Malignant neoplasm: Peripheral nerves of lower limb, including hip</t>
  </si>
  <si>
    <t>U ác của dây thần kinh ngoại biên của lồng ngực</t>
  </si>
  <si>
    <t>Malignant neoplasm: Peripheral nerves of thorax</t>
  </si>
  <si>
    <t>U ác của dây thần kinh ngoại biên của bụng</t>
  </si>
  <si>
    <t>Malignant neoplasm: Peripheral nerves of abdomen</t>
  </si>
  <si>
    <t>U ác của dây thần kinh ngoại biên của chậu</t>
  </si>
  <si>
    <t>Malignant neoplasm: Peripheral nerves of pelvis</t>
  </si>
  <si>
    <t>U ác của dây thần kinh ngoại biên của thân mình, không đặc hiệu</t>
  </si>
  <si>
    <t>Malignant neoplasm: Peripheral nerves of trunk, unspecified</t>
  </si>
  <si>
    <t>U ác với tổn thương chồng lấn của dây thần kinh ngoại biên và của hệ thần kinh tự động</t>
  </si>
  <si>
    <t>Malignant neoplasm: Overlapping lesion of peripheral nerves and autonomic nervous system</t>
  </si>
  <si>
    <t>U ác của dây thần kinh ngoại biên và hệ thần kinh tự động, không đặc hiệu</t>
  </si>
  <si>
    <t>Malignant neoplasm: Peripheral nerves and autonomic nervous system, unspecified</t>
  </si>
  <si>
    <t>U ác của vùng sau phúc mạc</t>
  </si>
  <si>
    <t>Malignant neoplasm: Retroperitoneum</t>
  </si>
  <si>
    <t>U ác của các phần xác định của phúc mạc</t>
  </si>
  <si>
    <t>Malignant neoplasm: Specified parts of peritoneum</t>
  </si>
  <si>
    <t>U ác của phúc mạc không đặc hiệu</t>
  </si>
  <si>
    <t>Malignant neoplasm: Peritoneum, unspecified</t>
  </si>
  <si>
    <t>U ác với tổn thương chồng lấn của vùng sau phúc mạc và phúc mạc</t>
  </si>
  <si>
    <t>Malignant neoplasm: Overlapping lesion of retroperitoneum and peritoneum</t>
  </si>
  <si>
    <t>U ác của mô liên kết và mềm của đầu, mặt và cổ</t>
  </si>
  <si>
    <t>Malignant neoplasm: Connective and soft tissue of head, face and neck</t>
  </si>
  <si>
    <t>U ác của mô liên kết và mô mềm của chi trên bao gồm vai</t>
  </si>
  <si>
    <t>Malignant neoplasm: Connective and soft tissue of upper limb, including shoulder</t>
  </si>
  <si>
    <t>U ác của mô liên kết và mô mềm của chi dưới bao gồm háng</t>
  </si>
  <si>
    <t>Malignant neoplasm: Connective and soft tissue of lower limb, including hip</t>
  </si>
  <si>
    <t>U ác của mô liên kết và mô mềm của lồng ngực</t>
  </si>
  <si>
    <t>Malignant neoplasm: Connective and soft tissue of thorax</t>
  </si>
  <si>
    <t>U ác của mô liên kết và mô mềm của bụng</t>
  </si>
  <si>
    <t>Malignant neoplasm: Connective and soft tissue of abdomen</t>
  </si>
  <si>
    <t>U ác của mô liên kết và mô mềm của vùng chậu</t>
  </si>
  <si>
    <t>Malignant neoplasm: Connective and soft tissue of pelvis</t>
  </si>
  <si>
    <t>U ác của mô liên kết và mô mềm của thân mình, không đặc hiệu</t>
  </si>
  <si>
    <t>Malignant neoplasm: Connective and soft tissue of trunk, unspecified</t>
  </si>
  <si>
    <t>U ác với tổn thương chồng lấn của mô liên kết và mô mềm</t>
  </si>
  <si>
    <t>Malignant neoplasm: Overlapping lesion of connective and soft tissue</t>
  </si>
  <si>
    <t>U ác của mô liên kết và mô mềm, không đặc hiệu</t>
  </si>
  <si>
    <t>Malignant neoplasm: Connective and soft tissue, unspecified</t>
  </si>
  <si>
    <t>U ác của núm và quầng vú</t>
  </si>
  <si>
    <t>Malignant neoplasm: Nipple and areola</t>
  </si>
  <si>
    <t>U ác của vùng trung tâm vú</t>
  </si>
  <si>
    <t>Malignant neoplasm: Central portion of breast</t>
  </si>
  <si>
    <t>U ác của 1/4 trên - trong vú</t>
  </si>
  <si>
    <t>Malignant neoplasm: Upper-inner quadrant of breast</t>
  </si>
  <si>
    <t>U ác của 1/4 dưới - trong vú</t>
  </si>
  <si>
    <t>Malignant neoplasm: Lower-inner quadrant of breast</t>
  </si>
  <si>
    <t>U ác của 1/4 trên - ngoài vú</t>
  </si>
  <si>
    <t>Malignant neoplasm: Upper-outer quadrant of breast</t>
  </si>
  <si>
    <t>U ác của 1/4 dưới - ngoài vú</t>
  </si>
  <si>
    <t>Malignant neoplasm: Lower-outer quadrant of breast</t>
  </si>
  <si>
    <t>U ác của đuôi nách của vú</t>
  </si>
  <si>
    <t>Malignant neoplasm: Axillary tail of breast</t>
  </si>
  <si>
    <t>U ác với tổn thương chồng lấn của vú</t>
  </si>
  <si>
    <t>Malignant neoplasm: Overlapping lesion of breast</t>
  </si>
  <si>
    <t>U ác của vú không đặc hiệu</t>
  </si>
  <si>
    <t>Malignant neoplasm: Breast, unspecified</t>
  </si>
  <si>
    <t>U ác của môi lớn</t>
  </si>
  <si>
    <t>Malignant neoplasm: Labium majus</t>
  </si>
  <si>
    <t>U ác của môi nhỏ</t>
  </si>
  <si>
    <t>Malignant neoplasm: Labium minus</t>
  </si>
  <si>
    <t>U ác của âm vật</t>
  </si>
  <si>
    <t>Malignant neoplasm: Clitoris</t>
  </si>
  <si>
    <t>U ác với tổn thương lan rộng của âm hộ</t>
  </si>
  <si>
    <t>Malignant neoplasm: Overlapping lesion of vulva</t>
  </si>
  <si>
    <t>U ác của âm hộ không đặc hiệu</t>
  </si>
  <si>
    <t>Malignant neoplasm: Vulva, unspecified</t>
  </si>
  <si>
    <t>U ác của âm đạo</t>
  </si>
  <si>
    <t>Malignant neoplasm of vagina</t>
  </si>
  <si>
    <t>U ác của cổ tử cung trong</t>
  </si>
  <si>
    <t>Malignant neoplasm: Endocervix</t>
  </si>
  <si>
    <t>U ác của cổ tử cung ngoài</t>
  </si>
  <si>
    <t>Malignant neoplasm: Exocervix</t>
  </si>
  <si>
    <t>U ác với tổn thương chồng lấn của cổ tử cung</t>
  </si>
  <si>
    <t>Malignant neoplasm: Overlapping lesion of cervix uteri</t>
  </si>
  <si>
    <t>U ác của cổ tử cung không đặc hiệu</t>
  </si>
  <si>
    <t>Malignant neoplasm: Cervix uteri, unspecified</t>
  </si>
  <si>
    <t>U ác của eo tử cung</t>
  </si>
  <si>
    <t>Malignant neoplasm: Isthmus uteri</t>
  </si>
  <si>
    <t>U ác của nội mạc tử cung</t>
  </si>
  <si>
    <t>Malignant neoplasm: Endometrium</t>
  </si>
  <si>
    <t>U ác của cơ tử cung</t>
  </si>
  <si>
    <t>Malignant neoplasm: Myometrium</t>
  </si>
  <si>
    <t>U ác của đáy tử cung</t>
  </si>
  <si>
    <t>Malignant neoplasm: Fundus uteri</t>
  </si>
  <si>
    <t>U ác với tổn thương chồng lấn của thân tử cung</t>
  </si>
  <si>
    <t>Malignant neoplasm: Overlapping lesion of corpus uteri</t>
  </si>
  <si>
    <t>U ác của thân tử cung không đặc hiệu</t>
  </si>
  <si>
    <t>Malignant neoplasm: Corpus uteri, unspecified</t>
  </si>
  <si>
    <t>U ác tử cung phần không xác định</t>
  </si>
  <si>
    <t>Malignant neoplasm of uterus, part unspecified</t>
  </si>
  <si>
    <t>U ác buồng trứng</t>
  </si>
  <si>
    <t>Malignant neoplasm of ovary</t>
  </si>
  <si>
    <t>U ác của vòi Fallop</t>
  </si>
  <si>
    <t>Malignant neoplasm: Fallopian tube</t>
  </si>
  <si>
    <t>U ác của dây chằng rộng</t>
  </si>
  <si>
    <t>Malignant neoplasm: Broad ligament</t>
  </si>
  <si>
    <t>U ác của dây chằng tròn</t>
  </si>
  <si>
    <t>Malignant neoplasm: Round ligament</t>
  </si>
  <si>
    <t>U ác của cận tử cung</t>
  </si>
  <si>
    <t>Malignant neoplasm: Parametrium</t>
  </si>
  <si>
    <t>U ác của phần phụ tử cung không đặc hiệu</t>
  </si>
  <si>
    <t>Malignant neoplasm: Uterine adnexa, unspecified</t>
  </si>
  <si>
    <t>U ác của cơ quan sinh dục nữ xác định khác</t>
  </si>
  <si>
    <t>Malignant neoplasm: Other specified female genital organs</t>
  </si>
  <si>
    <t>U ác với tổn thương chồng lấn của cơ quan sinh dục nữ</t>
  </si>
  <si>
    <t>Malignant neoplasm: Overlapping lesion of female genital organs</t>
  </si>
  <si>
    <t>U ác của cơ quan sinh dục nữ không đặc hiệu</t>
  </si>
  <si>
    <t>Malignant neoplasm: Female genital organ, unspecified</t>
  </si>
  <si>
    <t>U ác của rau thai (nhau thai)</t>
  </si>
  <si>
    <t>Malignant neoplasm of placenta</t>
  </si>
  <si>
    <t>U da ác tính bao quy đầu</t>
  </si>
  <si>
    <t>Malignant neoplasm: Prepuce</t>
  </si>
  <si>
    <t>U da ác của quy đầu dương vật</t>
  </si>
  <si>
    <t>Malignant neoplasm: Glans penis</t>
  </si>
  <si>
    <t>U ác của thân dương vật</t>
  </si>
  <si>
    <t>Malignant neoplasm: Body of penis</t>
  </si>
  <si>
    <t>U ác với tổn thương chồng lấn của dương vật</t>
  </si>
  <si>
    <t>Malignant neoplasm: Overlapping lesion of penis</t>
  </si>
  <si>
    <t>U ác của dương vật không đặc hiệu</t>
  </si>
  <si>
    <t>Malignant neoplasm: Penis, unspecified</t>
  </si>
  <si>
    <t>U ác của tuyến tiền liệt</t>
  </si>
  <si>
    <t>Malignant neoplasm of prostate</t>
  </si>
  <si>
    <t>U ác của tinh hoàn không xuống</t>
  </si>
  <si>
    <t>Malignant neoplasm: Undescended testis</t>
  </si>
  <si>
    <t>U ác của tinh hoàn đã xuống</t>
  </si>
  <si>
    <t>Malignant neoplasm: Descended testis</t>
  </si>
  <si>
    <t>U ác của tinh hoàn không đặc hiệu</t>
  </si>
  <si>
    <t>Malignant neoplasm: Testis, unspecified</t>
  </si>
  <si>
    <t>U ác của mào tinh</t>
  </si>
  <si>
    <t>Malignant neoplasm: Epididymis</t>
  </si>
  <si>
    <t>U ác của thừng tinh</t>
  </si>
  <si>
    <t>Malignant neoplasm: Spermatic cord</t>
  </si>
  <si>
    <t>U ác của bìu (Dái)</t>
  </si>
  <si>
    <t>Malignant neoplasm: Scrotum</t>
  </si>
  <si>
    <t>U ác của cơ quan sinh dục nam xác định khác</t>
  </si>
  <si>
    <t>Malignant neoplasm: Other specified male genital organs</t>
  </si>
  <si>
    <t>U ác với tổn thương chồng lấn của cơ quan sinh dục nam</t>
  </si>
  <si>
    <t>Malignant neoplasm: Overlapping lesion of male genital organs</t>
  </si>
  <si>
    <t>U ác của cơ quan sinh dục nam không xác định</t>
  </si>
  <si>
    <t>Malignant neoplasm: Male genital organ, unspecified</t>
  </si>
  <si>
    <t>U ác của thận ngoại trừ bể thận</t>
  </si>
  <si>
    <t>Malignant neoplasm of kidney, except renal pelvis</t>
  </si>
  <si>
    <t>U ác của bể thận</t>
  </si>
  <si>
    <t>Malignant neoplasm of renal pelvis</t>
  </si>
  <si>
    <t>U ác niệu quản</t>
  </si>
  <si>
    <t>Malignant neoplasm of ureter</t>
  </si>
  <si>
    <t>U ác của tam giác bàng quang</t>
  </si>
  <si>
    <t>Malignant neoplasm: Trigone of bladder</t>
  </si>
  <si>
    <t>U ác của đáy bàng quang</t>
  </si>
  <si>
    <t>Malignant neoplasm: Dome of bladder</t>
  </si>
  <si>
    <t>U ác của thành bên bàng quang</t>
  </si>
  <si>
    <t>Malignant neoplasm: Lateral wall of bladder</t>
  </si>
  <si>
    <t>U ác của thành trước bàng quang</t>
  </si>
  <si>
    <t>Malignant neoplasm: Anterior wall of bladder</t>
  </si>
  <si>
    <t>U ác của thành sau bàng quang</t>
  </si>
  <si>
    <t>Malignant neoplasm: Posterior wall of bladder</t>
  </si>
  <si>
    <t>U ác của cổ bàng quang</t>
  </si>
  <si>
    <t>Malignant neoplasm: Bladder neck</t>
  </si>
  <si>
    <t>U ác của lỗ niệu quản</t>
  </si>
  <si>
    <t>Malignant neoplasm: Ureteric orifice</t>
  </si>
  <si>
    <t>U ác của dây treo bàng quang</t>
  </si>
  <si>
    <t>Malignant neoplasm: Urachus</t>
  </si>
  <si>
    <t>U ác với tổn thương chồng lấn của bàng quang</t>
  </si>
  <si>
    <t>Malignant neoplasm: Overlapping lesion of bladder</t>
  </si>
  <si>
    <t>U ác của bàng quang không đặc hiệu</t>
  </si>
  <si>
    <t>Malignant neoplasm: Bladder, unspecified</t>
  </si>
  <si>
    <t>U ác của niệu đạo</t>
  </si>
  <si>
    <t>Malignant neoplasm: Urethra</t>
  </si>
  <si>
    <t>U ác của tuyến cận niệu đạo</t>
  </si>
  <si>
    <t>Malignant neoplasm: Paraurethral gland</t>
  </si>
  <si>
    <t>U ác với tổn thương chồng lấn của cơ quan tiết niệu</t>
  </si>
  <si>
    <t>Malignant neoplasm: Overlapping lesion of urinary organs</t>
  </si>
  <si>
    <t>U ác của cơ quan tiết niệu, không đặc hiệu</t>
  </si>
  <si>
    <t>Malignant neoplasm: Urinary organ, unspecified</t>
  </si>
  <si>
    <t>U ác của kết mạc</t>
  </si>
  <si>
    <t>Malignant neoplasm: Conjunctiva</t>
  </si>
  <si>
    <t>U ác của củng mạc</t>
  </si>
  <si>
    <t>Malignant neoplasm: Cornea</t>
  </si>
  <si>
    <t>U ác của võng mạc</t>
  </si>
  <si>
    <t>Malignant neoplasm: Retina</t>
  </si>
  <si>
    <t>U ác của màng mạch</t>
  </si>
  <si>
    <t>Malignant neoplasm: Choroid</t>
  </si>
  <si>
    <t>U ác của thể mi</t>
  </si>
  <si>
    <t>Malignant neoplasm: Ciliary body</t>
  </si>
  <si>
    <t>U ác của tuyến lệ và ống</t>
  </si>
  <si>
    <t>Malignant neoplasm: Lacrimal gland and duct</t>
  </si>
  <si>
    <t>U ác của hốc mắt</t>
  </si>
  <si>
    <t>Malignant neoplasm: Orbit</t>
  </si>
  <si>
    <t>U ác với tổn thương chồng lấn của mắt và phần phụ</t>
  </si>
  <si>
    <t>Malignant neoplasm: Overlapping lesion of eye and adnexa</t>
  </si>
  <si>
    <t>U ác của mắt không đặc hiệu</t>
  </si>
  <si>
    <t>Malignant neoplasm: Eye, unspecified</t>
  </si>
  <si>
    <t>U ác của màng não</t>
  </si>
  <si>
    <t>Malignant neoplasm: Cerebral meninges</t>
  </si>
  <si>
    <t>U ác của màng tủy</t>
  </si>
  <si>
    <t>Malignant neoplasm: Spinal meninges</t>
  </si>
  <si>
    <t>U ác của màng não, không đặc hiệu</t>
  </si>
  <si>
    <t>Malignant neoplasm: Meninges, unspecified</t>
  </si>
  <si>
    <t>U ác của đại não ngoại trừ thùy não và não thất</t>
  </si>
  <si>
    <t>Malignant neoplasm: Cerebrum, except lobes and ventricles</t>
  </si>
  <si>
    <t>U ác của thuỳ trán</t>
  </si>
  <si>
    <t>Malignant neoplasm: Frontal lobe</t>
  </si>
  <si>
    <t>U ác của thuỳ thái dương</t>
  </si>
  <si>
    <t>Malignant neoplasm: Temporal lobe</t>
  </si>
  <si>
    <t>U ác của thuỳ đỉnh</t>
  </si>
  <si>
    <t>Malignant neoplasm: Parietal lobe</t>
  </si>
  <si>
    <t>U ác của thùy chẩm</t>
  </si>
  <si>
    <t>Malignant neoplasm: Occipital lobe</t>
  </si>
  <si>
    <t>U ác của não thất</t>
  </si>
  <si>
    <t>Malignant neoplasm: Cerebral ventricle</t>
  </si>
  <si>
    <t>U ác của tiểu não</t>
  </si>
  <si>
    <t>Malignant neoplasm: Cerebellum</t>
  </si>
  <si>
    <t>U ác của cuống não</t>
  </si>
  <si>
    <t>Malignant neoplasm: Brain stem</t>
  </si>
  <si>
    <t>U ác với tổn thương chồng lấn của não</t>
  </si>
  <si>
    <t>Malignant neoplasm: Overlapping lesion of brain</t>
  </si>
  <si>
    <t>U ác của não không đặc hiệu</t>
  </si>
  <si>
    <t>Malignant neoplasm: Brain, unspecified</t>
  </si>
  <si>
    <t>U ác của tủy sống</t>
  </si>
  <si>
    <t>Malignant neoplasm: Spinal cord</t>
  </si>
  <si>
    <t>U ác của chùm đuôi ngựa</t>
  </si>
  <si>
    <t>Malignant neoplasm: Cauda equina</t>
  </si>
  <si>
    <t>U ác của thần kinh khứu giác</t>
  </si>
  <si>
    <t>Malignant neoplasm: Olfactory nerve</t>
  </si>
  <si>
    <t>U ác của thần kinh thị giác</t>
  </si>
  <si>
    <t>Malignant neoplasm: Optic nerve</t>
  </si>
  <si>
    <t>U ác của thần kinh thính giác</t>
  </si>
  <si>
    <t>Malignant neoplasm: Acoustic nerve</t>
  </si>
  <si>
    <t>U ác của dây thần kinh sọ khác và không xác định</t>
  </si>
  <si>
    <t>Malignant neoplasm: Other and unspecified cranial nerves</t>
  </si>
  <si>
    <t>U ác với tổn thương chồng lấn của não và các phần khác của hệ thần kinh trung ương</t>
  </si>
  <si>
    <t>Malignant neoplasm: Overlapping lesion of brain and other parts of central nervous system</t>
  </si>
  <si>
    <t>U ác của hệ thần kinh trung ương không đặc hiệu</t>
  </si>
  <si>
    <t>Malignant neoplasm: Central nervous system, unspecified</t>
  </si>
  <si>
    <t>U ác của tuyến giáp</t>
  </si>
  <si>
    <t>Malignant neoplasm of thyroid gland</t>
  </si>
  <si>
    <t>U ác của vỏ tuyến thượng thận</t>
  </si>
  <si>
    <t>Malignant neoplasm: Cortex of adrenal gland</t>
  </si>
  <si>
    <t>U ác của tủy tuyến thượng thận</t>
  </si>
  <si>
    <t>Malignant neoplasm: Medulla of adrenal gland</t>
  </si>
  <si>
    <t>U ác của tuyến thượng thận, không đặc hiệu</t>
  </si>
  <si>
    <t>Malignant neoplasm: Adrenal gland, unspecified</t>
  </si>
  <si>
    <t>U ác của tuyến cận giáp</t>
  </si>
  <si>
    <t>Malignant neoplasm: Parathyroid gland</t>
  </si>
  <si>
    <t>U ác của tuyến yên</t>
  </si>
  <si>
    <t>Malignant neoplasm: Pituitary gland</t>
  </si>
  <si>
    <t>U ác của ống sọ hầu</t>
  </si>
  <si>
    <t>Malignant neoplasm: Craniopharyngeal duct</t>
  </si>
  <si>
    <t>U ác của tuyến tùng</t>
  </si>
  <si>
    <t>Malignant neoplasm: Pineal gland</t>
  </si>
  <si>
    <t>U ác của thể cảnh</t>
  </si>
  <si>
    <t>Malignant neoplasm: Carotid body</t>
  </si>
  <si>
    <t>U ác của thể động mạch chủ và phó hạch khác</t>
  </si>
  <si>
    <t>Malignant neoplasm: Aortic body and other paraganglia</t>
  </si>
  <si>
    <t>U ác ảnh hưởng nhiều tuyến không đặc hiệu</t>
  </si>
  <si>
    <t>Malignant neoplasm: Pluriglandular involvement, unspecified</t>
  </si>
  <si>
    <t>U ác của tuyến nội tiết không đặc hiệu</t>
  </si>
  <si>
    <t>Malignant neoplasm: Endocrine gland, unspecified</t>
  </si>
  <si>
    <t>U ác của đầu mặt và cổ</t>
  </si>
  <si>
    <t>Malignant neoplasm of other and ill-defined sites: Head, face and neck</t>
  </si>
  <si>
    <t>U ác của ngực</t>
  </si>
  <si>
    <t>Malignant neoplasm of other and ill-defined sites: Thorax</t>
  </si>
  <si>
    <t>U ác của bụng</t>
  </si>
  <si>
    <t>Malignant neoplasm of other and ill-defined sites: Abdomen</t>
  </si>
  <si>
    <t>U ác của chậu</t>
  </si>
  <si>
    <t>Malignant neoplasm of other and ill-defined sites: Pelvis</t>
  </si>
  <si>
    <t>U ác của chi trên</t>
  </si>
  <si>
    <t>Malignant neoplasm of other and ill-defined sites: Upper limb</t>
  </si>
  <si>
    <t>U ác của chi dưới</t>
  </si>
  <si>
    <t>Malignant neoplasm of other and ill-defined sites: Lower limb</t>
  </si>
  <si>
    <t>U ác ở vị trí không rõ ràng khác</t>
  </si>
  <si>
    <t>Malignant neoplasm of other and ill-defined sites: Other ill-defined sites</t>
  </si>
  <si>
    <t>U ác với tổn thương chồng lấn của các vị trí khác và không rõ ràng</t>
  </si>
  <si>
    <t>Malignant neoplasm of other and ill-defined sites: Overlapping lesion of other and ill-defined sites</t>
  </si>
  <si>
    <t>U ác của hạch của vùng đầu mặt cổ</t>
  </si>
  <si>
    <t>Secondary and unspecified malignant neoplasm: Lymph nodes of head, face and neck</t>
  </si>
  <si>
    <t>U ác thứ phát và không đặc hiệu của hạch trong lồng ngực</t>
  </si>
  <si>
    <t>Secondary and unspecified malignant neoplasm: Intrathoracic lymph nodes</t>
  </si>
  <si>
    <t>U ác thứ phát và không đặc hiệu của hạch trong xoang bụng</t>
  </si>
  <si>
    <t>Secondary and unspecified malignant neoplasm: Intra-abdominal lymph nodes</t>
  </si>
  <si>
    <t>U ác thứ phát và không đặc hiệu của hạch nách và hạch chi trên</t>
  </si>
  <si>
    <t>Secondary and unspecified malignant neoplasm: Axillary and upper limb lymph nodes</t>
  </si>
  <si>
    <t>U ác thứ phát và không đặc hiệu của hạch bẹn và hạch chi dưới</t>
  </si>
  <si>
    <t>Secondary and unspecified malignant neoplasm: Inguinal and lower limb lymph nodes</t>
  </si>
  <si>
    <t>U ác thứ phát và không đặc hiệu của hạch trong vùng chậu</t>
  </si>
  <si>
    <t>Secondary and unspecified malignant neoplasm: Intrapelvic lymph nodes</t>
  </si>
  <si>
    <t>U ác thứ phát và không đặc hiệu của hạch của nhiều vùng</t>
  </si>
  <si>
    <t>Secondary and unspecified malignant neoplasm: Lymph nodes of multiple regions</t>
  </si>
  <si>
    <t>U ác thứ phát và không đặc hiệu của hạch lympho, không xác định</t>
  </si>
  <si>
    <t>Secondary and unspecified malignant neoplasm: Lymph node, unspecified</t>
  </si>
  <si>
    <t>U ác thứ phát của phổi</t>
  </si>
  <si>
    <t>Secondary malignant neoplasm of lung</t>
  </si>
  <si>
    <t>U ác thứ phát của trung thất</t>
  </si>
  <si>
    <t>Secondary malignant neoplasm of mediastinum</t>
  </si>
  <si>
    <t>U ác thứ phát của màng phổi</t>
  </si>
  <si>
    <t>Secondary malignant neoplasm of pleura</t>
  </si>
  <si>
    <t>U ác thứ phát của cơ quan hô hấp và không xác định</t>
  </si>
  <si>
    <t>Secondary malignant neoplasm of other and unspecified respiratory organs</t>
  </si>
  <si>
    <t>U ác thứ phát của ruột non</t>
  </si>
  <si>
    <t>Secondary malignant neoplasm of small intestine</t>
  </si>
  <si>
    <t>U ác thứ phát của đại tràng và trực tràng</t>
  </si>
  <si>
    <t>Secondary malignant neoplasm of large intestine and rectum</t>
  </si>
  <si>
    <t>U ác thứ phát của sau phúc mạc và phúc mạc</t>
  </si>
  <si>
    <t>Secondary malignant neoplasm of retroperitoneum and peritoneum</t>
  </si>
  <si>
    <t>U ác thứ phát của gan và đường mật trong gan</t>
  </si>
  <si>
    <t>Secondary malignant neoplasm of liver</t>
  </si>
  <si>
    <t>U ác thứ phát của cơ quan tiêu hóa khác và không đặc hiệu</t>
  </si>
  <si>
    <t>Secondary malignant neoplasm of other and unspecified digestive organs</t>
  </si>
  <si>
    <t>U ác thứ phát của thận và bể thận</t>
  </si>
  <si>
    <t>Secondary malignant neoplasm of kidney and renal pelvis</t>
  </si>
  <si>
    <t>U ác thứ phát của bàng quang và cơ quan tiết niệu khác và không đặc hiệu</t>
  </si>
  <si>
    <t>Secondary malignant neoplasm of bladder and other and unspecified urinary organs</t>
  </si>
  <si>
    <t>U ác thứ phát của da</t>
  </si>
  <si>
    <t>Secondary malignant neoplasm of skin</t>
  </si>
  <si>
    <t>U ác thứ phát của não và màng não</t>
  </si>
  <si>
    <t>Secondary malignant neoplasm of brain and cerebral meninges</t>
  </si>
  <si>
    <t>U ác thứ phát không xác định vị trí của hệ thần kinh</t>
  </si>
  <si>
    <t>Secondary malignant neoplasm of other and unspecified parts of nervous system</t>
  </si>
  <si>
    <t>U ác thứ phát của xương và tủy xương</t>
  </si>
  <si>
    <t>Secondary malignant neoplasm of bone and bone marrow</t>
  </si>
  <si>
    <t>U ác thứ phát của buồng trứng</t>
  </si>
  <si>
    <t>Secondary malignant neoplasm of ovary</t>
  </si>
  <si>
    <t>U ác thứ phát của tuyến thượng thận</t>
  </si>
  <si>
    <t>Secondary malignant neoplasm of adrenal gland</t>
  </si>
  <si>
    <t>U ác thứ phát của các vị trí xác định rõ khác</t>
  </si>
  <si>
    <t>Secondary malignant neoplasm of other specified sites</t>
  </si>
  <si>
    <t>U ác tính thứ phát, không xác định vị trí</t>
  </si>
  <si>
    <t>Secondary malignant neoplasm, unspecified site</t>
  </si>
  <si>
    <t>U ác không xác định vị trí</t>
  </si>
  <si>
    <t>Malignant neoplasms of ill-defined, secondary and unspecified sites</t>
  </si>
  <si>
    <t>U ác tính, không biết vị trí nguyên phát</t>
  </si>
  <si>
    <t>Malignant neoplasm, primary site unknown, so stated</t>
  </si>
  <si>
    <t>U ác, không đặc hiệu</t>
  </si>
  <si>
    <t>Malignant neoplasm, unspecified</t>
  </si>
  <si>
    <t>U lympho Hodgkin dạng nốt ưu thế lympho bào</t>
  </si>
  <si>
    <t>Hodgkin s disease: Lymphocytic predominance</t>
  </si>
  <si>
    <t>U lympho Hodgkin (kinh điển) xơ nốt</t>
  </si>
  <si>
    <t>Hodgkin s disease: Nodular sclerosis</t>
  </si>
  <si>
    <t>U lympho Hodgkin (kinh điển) hỗn hợp tế bào</t>
  </si>
  <si>
    <t>Hodgkin s disease: Mixed cellularity</t>
  </si>
  <si>
    <t>U lympho Hodgkin (kinh điển) giảm lympho bào</t>
  </si>
  <si>
    <t>Hodgkin s disease: Lymphocytic depletion</t>
  </si>
  <si>
    <t>U lympho Hodgkin (kinh điển) giàu lympho bào</t>
  </si>
  <si>
    <t>Lymphocyte-rich (classical) Hodgkin lymphoma</t>
  </si>
  <si>
    <t>U lympho Hodgkin (kinh điển) khác</t>
  </si>
  <si>
    <t>Hodgkin s disease: Other Hodgkin s disease</t>
  </si>
  <si>
    <t>U lympho Hodgkin, không đặc hiệu</t>
  </si>
  <si>
    <t>Hodgkin s disease: Hodgkin s disease, unspecified</t>
  </si>
  <si>
    <t>U lympho dạng nang độ 1</t>
  </si>
  <si>
    <t>Non-Hodgkin s lymphoma: Small cleaved cell, follicular</t>
  </si>
  <si>
    <t>U lympho dạng nang độ II</t>
  </si>
  <si>
    <t>Non-Hodgkin s lymphoma: Mixed small cleaved and large cell, follicular</t>
  </si>
  <si>
    <t>U lympho dạng nang độ III, không xác định</t>
  </si>
  <si>
    <t>Non-Hodgkin s lymphoma: Large cell, follicular</t>
  </si>
  <si>
    <t>U lympho dạng nang độ IIIa</t>
  </si>
  <si>
    <t>Follicular lymphoma grade IIIa</t>
  </si>
  <si>
    <t>U lympho dạng nang độ IIIb</t>
  </si>
  <si>
    <t>Follicular lymphoma grade IIIb</t>
  </si>
  <si>
    <t>U lympho trung tâm nang tỏa rộng</t>
  </si>
  <si>
    <t>Diffuse follicle centre lymphoma</t>
  </si>
  <si>
    <t>U lympho trung tâm nang da</t>
  </si>
  <si>
    <t>Cutaneous follicle centre lymphoma</t>
  </si>
  <si>
    <t>Loại khác của u lympho dạng nang</t>
  </si>
  <si>
    <t>Other types of follicular non-Hodgkin s lymphoma</t>
  </si>
  <si>
    <t>U lympho dạng nang, không xác định</t>
  </si>
  <si>
    <t>Follicular non-Hodgkin s lymphoma, unspecified</t>
  </si>
  <si>
    <t>U lympho không Hodgkin tế bào B nhỏ</t>
  </si>
  <si>
    <t>Non-Hodgkin s lymphoma: Small cell (diffuse)</t>
  </si>
  <si>
    <t>U lympho không Hodgkin tế bào Mantle</t>
  </si>
  <si>
    <t>Non-Hodgkin s lymphoma: Small cleaved cell (diffuse)</t>
  </si>
  <si>
    <t>U lympho không Hodgkin hỗn hợp tế bào nhỏ-tế bào lớn (toả rộng)</t>
  </si>
  <si>
    <t>Non-Hodgkin s lymphoma: Mixed small and large cell (diffuse)</t>
  </si>
  <si>
    <t>U lympho không Hodgkin tế bào B lớn tỏa rộng</t>
  </si>
  <si>
    <t>Non-Hodgkin s lymphoma: Large cell (diffuse)</t>
  </si>
  <si>
    <t>U lympho không Hodgkin nguyên bào miễn dịch (toả rộng)</t>
  </si>
  <si>
    <t>Non-Hodgkin s lymphoma: Immunoblastic (diffuse)</t>
  </si>
  <si>
    <t>U lympho không Hodgkin dạng nguyên bào lympho (tỏa rộng)</t>
  </si>
  <si>
    <t>Non-Hodgkin s lymphoma: Lymphoblastic (diffuse)</t>
  </si>
  <si>
    <t>U lympho không Hodgkin không biệt hóa tỏa rộng</t>
  </si>
  <si>
    <t>Non-Hodgkin s lymphoma: Undifferentiated (diffuse)</t>
  </si>
  <si>
    <t>U lympho Burkitt</t>
  </si>
  <si>
    <t>Burkitt s tumour</t>
  </si>
  <si>
    <t>U lympho không phải dạng nang khác</t>
  </si>
  <si>
    <t>Other types of diffuse non-Hodgkin s lymphoma</t>
  </si>
  <si>
    <t>U lympho tỏa rộng không Hodgkin, không dạng nang, (tỏa rộng), không xác định</t>
  </si>
  <si>
    <t>Diffuse non-Hodgkin s lymphoma, unspecified</t>
  </si>
  <si>
    <t>U sùi dạng nấm</t>
  </si>
  <si>
    <t>Mycosis fungoides</t>
  </si>
  <si>
    <t>Bệnh Sézary</t>
  </si>
  <si>
    <t>Sézary s disease</t>
  </si>
  <si>
    <t>U lympho vùng T</t>
  </si>
  <si>
    <t>T-zone lymphoma</t>
  </si>
  <si>
    <t>U lympho loại u lympho-biểu mô</t>
  </si>
  <si>
    <t>Lymphoepithelioid lymphoma</t>
  </si>
  <si>
    <t>U lympho tế bào T ngoại vi, không phân loại ở nơi khác</t>
  </si>
  <si>
    <t>Peripheral T-cell lymphoma</t>
  </si>
  <si>
    <t>U lympho tế bào T/NK trưởng thành khác</t>
  </si>
  <si>
    <t>Other and unspecified T-cell lymphomas</t>
  </si>
  <si>
    <t>U lympho tế bào lớn bất sản, ALK- dương tính</t>
  </si>
  <si>
    <t>Anaplastic large cell lymphoma, ALK- positive</t>
  </si>
  <si>
    <t>U lympho tế bào lớn bất sản, ALK âm tính</t>
  </si>
  <si>
    <t>Anaplastic large cell lymphoma, ALK- negative</t>
  </si>
  <si>
    <t>U lympho tế bào T ở da, không đặc hiệu</t>
  </si>
  <si>
    <t>Cutaneous T-cell lymphoma, unspecified</t>
  </si>
  <si>
    <t>U lympho tế bào T/NK trưởng thành, không đặc hiệu</t>
  </si>
  <si>
    <t>Mature T/NK-cell lymphoma, unspecified</t>
  </si>
  <si>
    <t>U lympho sarcom</t>
  </si>
  <si>
    <t>Lymphosarcoma</t>
  </si>
  <si>
    <t>U lympho tế bào B, không đặc hiệu</t>
  </si>
  <si>
    <t>B-cell lymphoma, unspecified</t>
  </si>
  <si>
    <t>U lympho tế bào B lớn trung thất (tuyến ức)</t>
  </si>
  <si>
    <t>Mediastinal (thymic) large B-cell lymphoma</t>
  </si>
  <si>
    <t>Loại xác định khác của u lympho không Hodgkin</t>
  </si>
  <si>
    <t>Other specified types of non-Hodgkin s lymphoma</t>
  </si>
  <si>
    <t>U lympho không Hodgkin, loại không xác định</t>
  </si>
  <si>
    <t>Non-Hodgkin s lymphoma, unspecified type</t>
  </si>
  <si>
    <t>U lympho tế bào NK/T ngoại nút, loại mũi</t>
  </si>
  <si>
    <t>Extranodal NK/T-cell lymphoma, nasal type</t>
  </si>
  <si>
    <t>U lympho tế bào T gan- lách</t>
  </si>
  <si>
    <t>Hepatosplenic T-cell lymphoma</t>
  </si>
  <si>
    <t>U lympho tế bào T loại bệnh lý ruột</t>
  </si>
  <si>
    <t>Enteropathy-type (intestinal) T-cell lymphoma</t>
  </si>
  <si>
    <t>U lympho tế bào T giống viêm mô mỡ dưới da</t>
  </si>
  <si>
    <t>Subcutaneous panniculitis-like T-cell lymphoma</t>
  </si>
  <si>
    <t>U lympho nguyên bào NK</t>
  </si>
  <si>
    <t>Blastic NK-cell lymphoma</t>
  </si>
  <si>
    <t>U lympho tế bào T nguyên bào mạch- nguyên bào miễn dịch</t>
  </si>
  <si>
    <t xml:space="preserve">Angioimmunoblastic T-cell lymphoma </t>
  </si>
  <si>
    <t>Tăng sinh tế bào T da nguyên phát CD-30 dương tính</t>
  </si>
  <si>
    <t>Primary cutaneous CD30-positive T-cell proliferations</t>
  </si>
  <si>
    <t>Macroglogulin máu của WaldenstrÖn</t>
  </si>
  <si>
    <t>Waldenström s macroglobulinaemia</t>
  </si>
  <si>
    <t>Bệnh chuỗi alpha nặng</t>
  </si>
  <si>
    <t>Alpha heavy chain disease</t>
  </si>
  <si>
    <t>Bệnh chuỗi gamma nặng</t>
  </si>
  <si>
    <t>Gamma heavy chain disease</t>
  </si>
  <si>
    <t>Bệnh tăng sinh miễn dịch ruột non</t>
  </si>
  <si>
    <t>Immunoproliferative small intestinal disease</t>
  </si>
  <si>
    <t>U lympho tế bào B ngoài hạch của các mô lympho chế nhầy</t>
  </si>
  <si>
    <t>Extranodal marginal zone B-cell lymphoma of mucosa-associated lymphoid tissue [MALT-lyphoma]</t>
  </si>
  <si>
    <t>Bệnh tăng sinh miễn dịch ác tính khác</t>
  </si>
  <si>
    <t>Other malignant immunoproliferative diseases</t>
  </si>
  <si>
    <t>Bệnh tăng sinh miễn dịch ác tính không đặc hiệu</t>
  </si>
  <si>
    <t>Malignant immunoproliferative disease, unspecified</t>
  </si>
  <si>
    <t>Đa u tủy</t>
  </si>
  <si>
    <t>Multiple myeloma</t>
  </si>
  <si>
    <t>Bệnh bạch cầu dạng tương bào</t>
  </si>
  <si>
    <t>Plasma cell leukaemia</t>
  </si>
  <si>
    <t>U tương bào ngoài tủy</t>
  </si>
  <si>
    <t>Plasmacytoma, extramedullary</t>
  </si>
  <si>
    <t>Bướu tương bào đơn độc</t>
  </si>
  <si>
    <t>Solitary plasmacytoma</t>
  </si>
  <si>
    <t>Bệnh bạch cầu dạng nguyên bào lympho cấp (ALL)</t>
  </si>
  <si>
    <t>Acute lymphoblastic leukaemia</t>
  </si>
  <si>
    <t>Bệnh bạch cầu dạng lympho mãn tính của loại tế bào B</t>
  </si>
  <si>
    <t>Chronic lymphocytic leukaemia</t>
  </si>
  <si>
    <t>Bệnh bạch cầu dạng lympho bán cấp</t>
  </si>
  <si>
    <t>Subacute lymphocytic leukaemia</t>
  </si>
  <si>
    <t>Bệnh bạch cầu dạng tiền lympho của tế bào B</t>
  </si>
  <si>
    <t>Prolymphocytic leukaemia</t>
  </si>
  <si>
    <t>Bệnh bạch cầu dạng tế bào có lông</t>
  </si>
  <si>
    <t>Hairy-cell leukaemia</t>
  </si>
  <si>
    <t>Bệnh bạch cầu dạng tế bào T trưởng thành</t>
  </si>
  <si>
    <t>Adult T-cell leukaemia</t>
  </si>
  <si>
    <t>Bệnh bạch cầu dạng tiền lympho của tế bào T</t>
  </si>
  <si>
    <t>Prolymphocytic leukaemia of T-cell type</t>
  </si>
  <si>
    <t>Bệnh bạch cầu dạng lympho khác</t>
  </si>
  <si>
    <t>Other lymphoid leukaemia</t>
  </si>
  <si>
    <t>Bệnh bạch cầu tế bào B trưởng thành loại Burkitt</t>
  </si>
  <si>
    <t>Mature B-cell leukaemia Burkitt-type</t>
  </si>
  <si>
    <t>Bệnh bạch cầu dạng lympho, không đặc hiệu</t>
  </si>
  <si>
    <t>Lymphoid leukaemia, unspecified</t>
  </si>
  <si>
    <t>Bệnh bạch cầu dạng tủy cấp</t>
  </si>
  <si>
    <t>Acute myeloid leukaemia</t>
  </si>
  <si>
    <t>Bệnh bạch cầu dạng tủy mạn [CML], BCR/ABL- dương tính</t>
  </si>
  <si>
    <t>Chronic myeloid leukaemia</t>
  </si>
  <si>
    <t>Bệnh bạch cầu dạng tủy mãn tính không điển hình, BCR/ABL âm tính</t>
  </si>
  <si>
    <t>Subacute myeloid leukaemia</t>
  </si>
  <si>
    <t>Ung thư mô liên kết dòng tủy</t>
  </si>
  <si>
    <t>Myeloid sarcoma</t>
  </si>
  <si>
    <t>Bệnh bạch cầu dạng tiền tủy bào (PML)</t>
  </si>
  <si>
    <t>Acute promyelocytic leukaemia</t>
  </si>
  <si>
    <t>Bệnh bạch cầu dạng tủy đơn nhân cấp</t>
  </si>
  <si>
    <t>Acute myelomonocytic leukaemia</t>
  </si>
  <si>
    <t>Bệnh bạch cầu dạng tủy cấp tính có bất thường 11Q23</t>
  </si>
  <si>
    <t>Acute myeloid leukaemia with 11Q23- abnormality</t>
  </si>
  <si>
    <t>Bệnh bạch cầu dạng tủy khác</t>
  </si>
  <si>
    <t>Other myeloid leukaemia</t>
  </si>
  <si>
    <t>Bệnh bạch cầu dạng tủy cấp tính có loạn sản đa dòng</t>
  </si>
  <si>
    <t>Acute myeloid leukaemia with multilineage dysplasia</t>
  </si>
  <si>
    <t>Bệnh bạch cầu dạng tủy, không đặc hiệu</t>
  </si>
  <si>
    <t>Myeloid leukaemia, unspecified</t>
  </si>
  <si>
    <t>Bệnh bạch cầu đơn nhân/nguyên bào đơn nhân cấp tính</t>
  </si>
  <si>
    <t>Acute monocytic leukaemia</t>
  </si>
  <si>
    <t>Bệnh bạch cầu dòng tủy đơn nhân mãn tính</t>
  </si>
  <si>
    <t>Chronic monocytic leukaemia</t>
  </si>
  <si>
    <t>Bệnh bạch cầu đơn nhân bán cấp</t>
  </si>
  <si>
    <t>Subacute monocytic leukaemia</t>
  </si>
  <si>
    <t>Bệnh bạch cầu dòng tủy đơn nhân tuổi vị thành niên</t>
  </si>
  <si>
    <t>Juvenile myelomonocytic leukaemia</t>
  </si>
  <si>
    <t>Bệnh bạch cầu đơn nhân khác</t>
  </si>
  <si>
    <t>Other monocytic leukaemia</t>
  </si>
  <si>
    <t>Bệnh bạch cầu đơn nhân không đặc hiệu</t>
  </si>
  <si>
    <t>Monocytic leukaemia, unspecified</t>
  </si>
  <si>
    <t>Bệnh bạch cầu dạng tăng hồng cầu</t>
  </si>
  <si>
    <t>Acute erythraemia and erythroleukaemia</t>
  </si>
  <si>
    <t>Bệnh tăng hồng cầu mạn</t>
  </si>
  <si>
    <t>Chronic erythraemia</t>
  </si>
  <si>
    <t>Bệnh bạch cầu dạng tiền nguyên tiểu cầu cấp</t>
  </si>
  <si>
    <t>Acute megakaryoblastic leukaemia</t>
  </si>
  <si>
    <t>Bệnh bạch cầu dạng dưỡng bào</t>
  </si>
  <si>
    <t>Mast cell leukaemia</t>
  </si>
  <si>
    <t>Bệnh toàn tủy cấp tính có xơ tủy</t>
  </si>
  <si>
    <t>Acute panmyelosis</t>
  </si>
  <si>
    <t>Bệnh xơ tủy cấp</t>
  </si>
  <si>
    <t>Acute myelofibrosis</t>
  </si>
  <si>
    <t>Bệnh loạn sản tủy và tăng sinh tủy, chưa phân loại nơi khác</t>
  </si>
  <si>
    <t>Myelodysplastic and myeloproliferative disease, not elsewhere classified</t>
  </si>
  <si>
    <t>Bệnh bạch cầu xác định khác</t>
  </si>
  <si>
    <t>Other specified leukaemias</t>
  </si>
  <si>
    <t>Bệnh bạch cầu cấp loại tế bào không xác định</t>
  </si>
  <si>
    <t>Acute leukaemia of unspecified cell type</t>
  </si>
  <si>
    <t>Bệnh bạch cầu mạn loại tế bào không xác định</t>
  </si>
  <si>
    <t>Chronic leukaemia of unspecified cell type</t>
  </si>
  <si>
    <t>Bệnh bạch cầu bán cấp loại tế bào không xác định</t>
  </si>
  <si>
    <t>Subacute leukaemia of unspecified cell type</t>
  </si>
  <si>
    <t>Bệnh bạch cầu khác, loại tế bào không xác định</t>
  </si>
  <si>
    <t>Other leukaemia of unspecified cell type</t>
  </si>
  <si>
    <t>Bệnh bạch cầu không xác định</t>
  </si>
  <si>
    <t>Leukaemia, unspecified</t>
  </si>
  <si>
    <t>Bệnh tổ chức bào tế bào Langerhans đa ổ và đa hệ thống (rải rác) [bệnh Letterer-Siwe]</t>
  </si>
  <si>
    <t>Letterer-Siwe disease</t>
  </si>
  <si>
    <t>Bệnh mô bào ác tính</t>
  </si>
  <si>
    <t>Malignant histiocytosis</t>
  </si>
  <si>
    <t>Bệnh dưỡng bào hệ thống xâm lấn</t>
  </si>
  <si>
    <t>Malignant mast cell tumour</t>
  </si>
  <si>
    <t>U lympho mô bào thực sự</t>
  </si>
  <si>
    <t>True histiocytic lymphoma</t>
  </si>
  <si>
    <t>Sarcom tế bào đuôi gai (tế bào phụ)</t>
  </si>
  <si>
    <t>Sarcoma of dendritic cells (accessory cells)</t>
  </si>
  <si>
    <t>Bệnh tổ chức bào tế bào Langerhans đa ổ và đơn hệ thống</t>
  </si>
  <si>
    <t>Multifocal and unisystemic Langerhans- cell histiocytosis</t>
  </si>
  <si>
    <t>Bệnh tổ chức bào Langerhans đơn ổ</t>
  </si>
  <si>
    <t xml:space="preserve">Unifocal Langerhans-cell histiocytosis </t>
  </si>
  <si>
    <t>U ác tính khác của mô dạng lympho, hệ tạo máu và mô liên quan</t>
  </si>
  <si>
    <t>Other specified malignant neoplasms of lymphoid, haematopoietic and related tissue</t>
  </si>
  <si>
    <t>Sarcom tổ chức bào</t>
  </si>
  <si>
    <t xml:space="preserve">Histiocytic sarcoma </t>
  </si>
  <si>
    <t>U ác tính không đặc hiệu của mô dạng lympho, hệ tạo máu và mô liên quan</t>
  </si>
  <si>
    <t>Malignant neoplasm of lymphoid, haematopoietic and related tissue, unspecified</t>
  </si>
  <si>
    <t>U ác có nhiều vị trí độc lập (nguyên phát) nhiều chỗ</t>
  </si>
  <si>
    <t>Malignant neoplasms of independent (primary) multiple sites</t>
  </si>
  <si>
    <t>Ung thư biểu mô tại chỗ của của môi khoang miệng và hầu</t>
  </si>
  <si>
    <t>Carcinoma in situ: Lip, oral cavity and pharynx</t>
  </si>
  <si>
    <t>Ung thư biểu mô tại chỗ của của thực quản</t>
  </si>
  <si>
    <t>Carcinoma in situ: Oesophagus</t>
  </si>
  <si>
    <t>U ác của Dạ dày</t>
  </si>
  <si>
    <t>Carcinoma in situ: Stomach</t>
  </si>
  <si>
    <t>Ung thư biểu mô tại chỗ của đại tràng</t>
  </si>
  <si>
    <t>Carcinoma in situ: Colon</t>
  </si>
  <si>
    <t>Ung thư biểu mô tại chỗ nơi nối trực tràng - đại tràng sigma</t>
  </si>
  <si>
    <t>Carcinoma in situ: Rectosigmoid junction</t>
  </si>
  <si>
    <t>Ung thư biểu mô tại chỗ của trực tràng</t>
  </si>
  <si>
    <t>Carcinoma in situ: Rectum</t>
  </si>
  <si>
    <t>Ung thư biểu mô tại chỗ của hậu môn và ống hậu môn</t>
  </si>
  <si>
    <t>Carcinoma in situ: Anus and anal canal</t>
  </si>
  <si>
    <t>Ung thư biểu mô tại chỗ của phần khác và không đặc hiệu của ruột non</t>
  </si>
  <si>
    <t>Carcinoma in situ: Other and unspecified parts of intestine</t>
  </si>
  <si>
    <t>Ung thư biểu mô tại chỗ của gan, túi mật và đường dẫn mật</t>
  </si>
  <si>
    <t>Carcinoma in situ: Liver, gallbladder and bile ducts</t>
  </si>
  <si>
    <t>Ung thư biểu mô tại chỗ của cơ quan tiêu hóa xác định khác</t>
  </si>
  <si>
    <t>Carcinoma in situ: Other specified digestive organs</t>
  </si>
  <si>
    <t>Ung thư biểu mô tại chỗ của cơ quan tiêu hóa không đặc hiệu</t>
  </si>
  <si>
    <t>Carcinoma in situ: Digestive organ, unspecified</t>
  </si>
  <si>
    <t>Ung thư biểu mô tại chỗ của thanh quản</t>
  </si>
  <si>
    <t>Carcinoma in situ: Larynx</t>
  </si>
  <si>
    <t>Ung thư biểu mô tại chỗ của khí quản</t>
  </si>
  <si>
    <t>Carcinoma in situ: Trachea</t>
  </si>
  <si>
    <t>Ung thư biểu mô tại chỗ của phế quản và phổi</t>
  </si>
  <si>
    <t>Carcinoma in situ: Bronchus and lung</t>
  </si>
  <si>
    <t>Ung thư biểu mô tại chỗ của phần khác và hệ hô hấp</t>
  </si>
  <si>
    <t>Carcinoma in situ: Other parts of respiratory system</t>
  </si>
  <si>
    <t>Ung thư biểu mô tại chỗ của hệ hô hấp không đặc hiệu</t>
  </si>
  <si>
    <t>Carcinoma in situ: Respiratory system, unspecified</t>
  </si>
  <si>
    <t>U hắc tố tại chỗ của môi</t>
  </si>
  <si>
    <t>Melanoma in situ of lip</t>
  </si>
  <si>
    <t>U hắc tố tại chỗ của mi mắt, bao gồm góc mắt</t>
  </si>
  <si>
    <t>Melanoma in situ of eyelid, including canthus</t>
  </si>
  <si>
    <t>U hắc tố tại chỗ của tai và ống ngoài tai</t>
  </si>
  <si>
    <t>Melanoma in situ of ear and external auricular canal</t>
  </si>
  <si>
    <t>U hắc tố tại chỗ của phần khác và phần không xác định của mặt</t>
  </si>
  <si>
    <t>Melanoma in situ of other and unspecified parts of face</t>
  </si>
  <si>
    <t>U hắc tố tại chỗ của da đầu và cổ</t>
  </si>
  <si>
    <t>Melanoma in situ of scalp and neck</t>
  </si>
  <si>
    <t>U hắc tố tại chỗ của thân mình</t>
  </si>
  <si>
    <t>Melanoma in situ of trunk</t>
  </si>
  <si>
    <t>U hắc tố tại chỗ của chi trên, bao gồm vai</t>
  </si>
  <si>
    <t>Melanoma in situ of upper limb, including shoulder</t>
  </si>
  <si>
    <t>U hắc tố tại chỗ của chi dưới, bao gồm vùng háng</t>
  </si>
  <si>
    <t>Melanoma in situ of lower limb, including hip</t>
  </si>
  <si>
    <t>U hắc tố tại chỗ của vị trí khác</t>
  </si>
  <si>
    <t>Melanoma in situ of other sites</t>
  </si>
  <si>
    <t>U hắc tố tại chỗ, không đặc hiệu</t>
  </si>
  <si>
    <t>Melanoma in situ, unspecified</t>
  </si>
  <si>
    <t>Ung thư biểu mô tại chỗ của da môi</t>
  </si>
  <si>
    <t>Carcinoma in situ: Skin of lip</t>
  </si>
  <si>
    <t>Ung thư biểu mô tại chỗ của da mí mắt bao gồm góc mắt</t>
  </si>
  <si>
    <t>Carcinoma in situ: Skin of eyelid, including canthus</t>
  </si>
  <si>
    <t>Ung thư biểu mô tại chỗ của da vùng tai và ống tai ngoài</t>
  </si>
  <si>
    <t>Carcinoma in situ: Skin of ear and external auricular canal</t>
  </si>
  <si>
    <t>Ung thư biểu mô tại chỗ của da của phần khác và không xác định của mặt</t>
  </si>
  <si>
    <t>Carcinoma in situ: Skin of other and unspecified parts of face</t>
  </si>
  <si>
    <t>Ung thư biểu mô tại chỗ của da đầu và cổ</t>
  </si>
  <si>
    <t>Carcinoma in situ: Skin of scalp and neck</t>
  </si>
  <si>
    <t>Ung thư biểu mô tại chỗ của da thân mình</t>
  </si>
  <si>
    <t>Carcinoma in situ: Skin of trunk</t>
  </si>
  <si>
    <t>Ung thư biểu mô tại chỗ của da chi trên, bao gồm vai</t>
  </si>
  <si>
    <t>Carcinoma in situ: Skin of upper limb, including shoulder</t>
  </si>
  <si>
    <t>Ung thư biểu mô tại chỗ của da chi dưới, bao gồm háng</t>
  </si>
  <si>
    <t>Carcinoma in situ: Skin of lower limb, including hip</t>
  </si>
  <si>
    <t>Ung thư biểu mô tại chỗ của da ở vị trí khác</t>
  </si>
  <si>
    <t>Carcinoma in situ: Skin of other sites</t>
  </si>
  <si>
    <t>Ung thư biểu mô tại chỗ của da, không đặc hiệu</t>
  </si>
  <si>
    <t>Carcinoma in situ: Skin, unspecified</t>
  </si>
  <si>
    <t>Ung thư biểu mô tiểu thuỳ tại chỗ</t>
  </si>
  <si>
    <t>Lobular carcinoma in situ</t>
  </si>
  <si>
    <t>Ung thư biểu mô ống tuyến vú tại chỗ</t>
  </si>
  <si>
    <t>Intraductal carcinoma in situ</t>
  </si>
  <si>
    <t>Ung thư biểu mô ống tuyến khác tại chỗ của vú</t>
  </si>
  <si>
    <t>Other carcinoma in situ of breast</t>
  </si>
  <si>
    <t>Ung thư biểu mô tại chỗ của vú, không đặc hiệu</t>
  </si>
  <si>
    <t>Carcinoma in situ of breast, unspecified</t>
  </si>
  <si>
    <t>Ung thư biểu mô tại chỗ của nội mạc</t>
  </si>
  <si>
    <t>Carcinoma in situ: Endocervix</t>
  </si>
  <si>
    <t>Ung thư biểu mô tại chỗ của ngoại mạc</t>
  </si>
  <si>
    <t>Carcinoma in situ: Exocervix</t>
  </si>
  <si>
    <t>Ung thư biểu mô tại chỗ của phần khác của cổ tử cung</t>
  </si>
  <si>
    <t>Carcinoma in situ: Other parts of cervix</t>
  </si>
  <si>
    <t>Ung thư biểu mô tại chỗ của cổ tử cung, không đặc hiệu</t>
  </si>
  <si>
    <t>Carcinoma in situ: Cervix, unspecified</t>
  </si>
  <si>
    <t>Ung thư biểu mô tại chỗ của nội mạc tử cung</t>
  </si>
  <si>
    <t>Carcinoma in situ: Endometrium</t>
  </si>
  <si>
    <t>Ung thư biểu mô tại chỗ của âm hộ</t>
  </si>
  <si>
    <t>Carcinoma in situ: Vulva</t>
  </si>
  <si>
    <t>Ung thư biểu mô tại chỗ của âm đạo</t>
  </si>
  <si>
    <t>Carcinoma in situ: Vagina</t>
  </si>
  <si>
    <t>Ung thư biểu mô tại chỗ của cơ quan sinh dục nữ khác và không đặc hiệu</t>
  </si>
  <si>
    <t>Carcinoma in situ: Other and unspecified female genital organs</t>
  </si>
  <si>
    <t>Ung thư biểu mô tại chỗ của dương vật</t>
  </si>
  <si>
    <t>Carcinoma in situ: Penis</t>
  </si>
  <si>
    <t>Ung thư biểu mô tại chỗ của tuyến tiền liệt</t>
  </si>
  <si>
    <t>Carcinoma in situ: Prostate</t>
  </si>
  <si>
    <t>Ung thư biểu mô tại chỗ của cơ quan sinh dục nam khác và không đặc hiệu</t>
  </si>
  <si>
    <t>Carcinoma in situ: Other and unspecified male genital organs</t>
  </si>
  <si>
    <t>Ung thư biểu mô tại chỗ của bàng quang</t>
  </si>
  <si>
    <t>Carcinoma in situ: Bladder</t>
  </si>
  <si>
    <t>Ung thư biểu mô tại chỗ của cơ quan tiết niệu khác và không xác định</t>
  </si>
  <si>
    <t>Carcinoma in situ: Other and unspecified urinary organs</t>
  </si>
  <si>
    <t>Ung thư biểu mô tại chỗ của mắt</t>
  </si>
  <si>
    <t>Carcinoma in situ: Eye</t>
  </si>
  <si>
    <t>Ung thư biểu mô tại chỗ của tuyến giáp và tuyến nội tiết khác</t>
  </si>
  <si>
    <t>Carcinoma in situ: Thyroid and other endocrine glands</t>
  </si>
  <si>
    <t>Ung thư biểu mô tại chỗ ở vị trí xác định khác</t>
  </si>
  <si>
    <t>Carcinoma in situ of other specified sites</t>
  </si>
  <si>
    <t>Ung thư biểu mô tại chỗ, không xác định</t>
  </si>
  <si>
    <t>Carcinoma in situ, unspecified</t>
  </si>
  <si>
    <t>U lành của môi</t>
  </si>
  <si>
    <t>Benign neoplasm: Lip</t>
  </si>
  <si>
    <t>U lành của lưỡi</t>
  </si>
  <si>
    <t>Benign neoplasm: Tongue</t>
  </si>
  <si>
    <t>U lành của sàn miệng</t>
  </si>
  <si>
    <t>Benign neoplasm: Floor of mouth</t>
  </si>
  <si>
    <t>U lành của phần khác và không xác định của miệng</t>
  </si>
  <si>
    <t>Benign neoplasm: Other and unspecified parts of mouth</t>
  </si>
  <si>
    <t>U lành của amiđan</t>
  </si>
  <si>
    <t>Benign neoplasm: Tonsil</t>
  </si>
  <si>
    <t>U lành của phần khác của hầu - khẩu</t>
  </si>
  <si>
    <t>Benign neoplasm: Other parts of oropharynx</t>
  </si>
  <si>
    <t>U lành của hầu - mũi</t>
  </si>
  <si>
    <t>Benign neoplasm: Nasopharynx</t>
  </si>
  <si>
    <t>U lành của hạ hầu</t>
  </si>
  <si>
    <t>Benign neoplasm: Hypopharynx</t>
  </si>
  <si>
    <t>U lành của hầu, không đặc hiệu</t>
  </si>
  <si>
    <t>Benign neoplasm: Pharynx, unspecified</t>
  </si>
  <si>
    <t>U lành của tuyến mang tai</t>
  </si>
  <si>
    <t>Benign neoplasm: Parotid gland</t>
  </si>
  <si>
    <t>U lành của tuyến nước bọt chính khác</t>
  </si>
  <si>
    <t>Benign neoplasm: Other major salivary glands</t>
  </si>
  <si>
    <t>U lành của tuyến nước bọt chính không đặc hiệu</t>
  </si>
  <si>
    <t>Benign neoplasm: Major salivary gland, unspecified</t>
  </si>
  <si>
    <t>U lành của manh tràng</t>
  </si>
  <si>
    <t>Benign neoplasm: Caecum</t>
  </si>
  <si>
    <t>U lành của ruột thừa</t>
  </si>
  <si>
    <t>Benign neoplasm: Appendix</t>
  </si>
  <si>
    <t>U lành của đại tràng lên</t>
  </si>
  <si>
    <t>Benign neoplasm: Ascending colon</t>
  </si>
  <si>
    <t>U lành của đại tràng ngang</t>
  </si>
  <si>
    <t>Benign neoplasm: Transverse colon</t>
  </si>
  <si>
    <t>U lành của đại tràng xuống</t>
  </si>
  <si>
    <t>Benign neoplasm: Descending colon</t>
  </si>
  <si>
    <t>U lành của đại tràng sigma</t>
  </si>
  <si>
    <t>Benign neoplasm: Sigmoid colon</t>
  </si>
  <si>
    <t>U lành của Đại tràng không đặc hiệu</t>
  </si>
  <si>
    <t>Benign neoplasm: Colon, unspecified</t>
  </si>
  <si>
    <t>U lành của nơi nối trực tràng sigma - trực tràng</t>
  </si>
  <si>
    <t>Benign neoplasm: Rectosigmoid junction</t>
  </si>
  <si>
    <t>U lành của trực tràng</t>
  </si>
  <si>
    <t>Benign neoplasm: Rectum</t>
  </si>
  <si>
    <t>U lành của hậu môn và ống hậu môn</t>
  </si>
  <si>
    <t>Benign neoplasm: Anus and anal canal</t>
  </si>
  <si>
    <t>U lành của thực quản</t>
  </si>
  <si>
    <t>Benign neoplasm: Oesophagus</t>
  </si>
  <si>
    <t>U lành của dạ dày</t>
  </si>
  <si>
    <t>Benign neoplasm: Stomach</t>
  </si>
  <si>
    <t>U lành của tá tràng</t>
  </si>
  <si>
    <t>Benign neoplasm: Duodenum</t>
  </si>
  <si>
    <t>U lành của phần khác và không xác định của ruột non</t>
  </si>
  <si>
    <t>Benign neoplasm: Other and unspecified parts of small intestine</t>
  </si>
  <si>
    <t>U lành của gan</t>
  </si>
  <si>
    <t>Benign neoplasm: Liver</t>
  </si>
  <si>
    <t>U lành của đường mật ngoài gan</t>
  </si>
  <si>
    <t>Benign neoplasm: Extrahepatic bile ducts</t>
  </si>
  <si>
    <t>U lành của tụy</t>
  </si>
  <si>
    <t>Benign neoplasm: Pancreas</t>
  </si>
  <si>
    <t>U lành của tụy nội tiết</t>
  </si>
  <si>
    <t>Benign neoplasm: Endocrine pancreas</t>
  </si>
  <si>
    <t>U lành của vị trí không rõ ràng trong hệ tiêu hóa</t>
  </si>
  <si>
    <t>Benign neoplasm: Ill-defined sites within the digestive system</t>
  </si>
  <si>
    <t>U lành của tai giữa, hốc mũi và các xoang phụ</t>
  </si>
  <si>
    <t>Benign neoplasm: Middle ear, nasal cavity and accessory sinuses</t>
  </si>
  <si>
    <t>U lành của thanh quản</t>
  </si>
  <si>
    <t>Benign neoplasm: Larynx</t>
  </si>
  <si>
    <t>U lành của khí quản</t>
  </si>
  <si>
    <t>Benign neoplasm: Trachea</t>
  </si>
  <si>
    <t>U lành của phế quản và phổi</t>
  </si>
  <si>
    <t>Benign neoplasm: Bronchus and lung</t>
  </si>
  <si>
    <t>U lành của hệ hô hấp, không đặc hiệu</t>
  </si>
  <si>
    <t>Benign neoplasm: Respiratory system, unspecified</t>
  </si>
  <si>
    <t>U lành của tuyến ức</t>
  </si>
  <si>
    <t>Benign neoplasm: Thymus</t>
  </si>
  <si>
    <t>U lành của tim</t>
  </si>
  <si>
    <t>Benign neoplasm: Heart</t>
  </si>
  <si>
    <t>U lành của trung thất</t>
  </si>
  <si>
    <t>Benign neoplasm: Mediastinum</t>
  </si>
  <si>
    <t>U lành của cơ quan trong lồng ngực xác định khác</t>
  </si>
  <si>
    <t>Benign neoplasm: Other specified intrathoracic organs</t>
  </si>
  <si>
    <t>U lành của cơ quan trong lồng ngực không đặc hiệu</t>
  </si>
  <si>
    <t>Benign neoplasm: Intrathoracic organ, unspecified</t>
  </si>
  <si>
    <t>U lành của xương bả vai và xương dài của chi trên</t>
  </si>
  <si>
    <t>Benign neoplasm: Scapula and long bones of upper limb</t>
  </si>
  <si>
    <t>U lành của xương ngắn của chi trên</t>
  </si>
  <si>
    <t>Benign neoplasm: Short bones of upper limb</t>
  </si>
  <si>
    <t>U lành của xương dài của chi dưới</t>
  </si>
  <si>
    <t>Benign neoplasm: Long bones of lower limb</t>
  </si>
  <si>
    <t>U lành của xương ngắn của chi dưới</t>
  </si>
  <si>
    <t>Benign neoplasm: Short bones of lower limb</t>
  </si>
  <si>
    <t>U lành của xương sọ và mặt</t>
  </si>
  <si>
    <t>Benign neoplasm: Bones of skull and face</t>
  </si>
  <si>
    <t>U lành của xương hàm dưới</t>
  </si>
  <si>
    <t>Benign neoplasm: Lower jaw bone</t>
  </si>
  <si>
    <t>Cột sống</t>
  </si>
  <si>
    <t>Benign neoplasm: Vertebral column</t>
  </si>
  <si>
    <t>U lành của xương sườn, xương ức và xương đòn</t>
  </si>
  <si>
    <t>Benign neoplasm: Ribs, sternum and clavicle</t>
  </si>
  <si>
    <t>U lành của xương chậu, xương thiêng và xương cụt</t>
  </si>
  <si>
    <t>Benign neoplasm: Pelvic bones, sacrum and coccyx</t>
  </si>
  <si>
    <t>U lành của xương và sụn khớp không đặc hiệu</t>
  </si>
  <si>
    <t>Benign neoplasm: Bone and articular cartilage, unspecified</t>
  </si>
  <si>
    <t>U mỡ lành tính của da và mô dưới da ở đầu, mặt và cổ</t>
  </si>
  <si>
    <t>Benign lipomatous neoplasm of skin and subcutaneous tissue of head, face and neck</t>
  </si>
  <si>
    <t>U mỡ lành tính của da và mô dưới da ở thân hình</t>
  </si>
  <si>
    <t>Benign lipomatous neoplasm of skin and subcutaneous tissue of trunk</t>
  </si>
  <si>
    <t>U mỡ lành tính của da và mô dưới da ở các chi</t>
  </si>
  <si>
    <t>Benign lipomatous neoplasm of skin and subcutaneous tissue of limbs</t>
  </si>
  <si>
    <t>U mỡ lành tính của da và mô dưới da ở vị trí khác và không đặc hiệu</t>
  </si>
  <si>
    <t>Benign lipomatous neoplasm of skin and subcutaneous tissue of other and unspecified sites</t>
  </si>
  <si>
    <t>U mỡ lành tính của cơ quan trong lồng ngực</t>
  </si>
  <si>
    <t>Benign lipomatous neoplasm of intrathoracic organs</t>
  </si>
  <si>
    <t>U mỡ lành tính của cơ quan trong ổ bụng</t>
  </si>
  <si>
    <t>Benign lipomatous neoplasm of intra-abdominal organs</t>
  </si>
  <si>
    <t>U mỡ lành tính của thừng tinh</t>
  </si>
  <si>
    <t>Benign lipomatous neoplasm of spermatic cord</t>
  </si>
  <si>
    <t>U mỡ lành tính của vị trí khác</t>
  </si>
  <si>
    <t>Benign lipomatous neoplasm of other sites</t>
  </si>
  <si>
    <t>U mỡ lành tính không đặc hiệu</t>
  </si>
  <si>
    <t>Benign lipomatous neoplasm, unspecified</t>
  </si>
  <si>
    <t>U mạch máu, vị trí bất kỳ</t>
  </si>
  <si>
    <t>Haemangioma, any site</t>
  </si>
  <si>
    <t>U mạch bạch huyết, vị trí bất kỳ</t>
  </si>
  <si>
    <t>Lymphangioma, any site</t>
  </si>
  <si>
    <t>U lành trung mô của màng phổi</t>
  </si>
  <si>
    <t>Benign neoplasm: Mesothelial tissue of pleura</t>
  </si>
  <si>
    <t>U lành trung mô của phúc mạc</t>
  </si>
  <si>
    <t>Benign neoplasm: Mesothelial tissue of peritoneum</t>
  </si>
  <si>
    <t>U lành trung mô của các vị trí khác</t>
  </si>
  <si>
    <t>Benign neoplasm: Mesothelial tissue of other sites</t>
  </si>
  <si>
    <t>U lành trung mô không xác định</t>
  </si>
  <si>
    <t>Benign neoplasm: Mesothelial tissue, unspecified</t>
  </si>
  <si>
    <t>U lành mô mềm sau phúc mạc</t>
  </si>
  <si>
    <t>Benign neoplasm: Retroperitoneum</t>
  </si>
  <si>
    <t>U lành mô mềm phúc mạc</t>
  </si>
  <si>
    <t>Benign neoplasm: Peritoneum</t>
  </si>
  <si>
    <t>U lành mô liên kết và mô mềm khác của đầu, mặt và cổ</t>
  </si>
  <si>
    <t>Benign neoplasm: Connective and other soft tissue of head, face and neck</t>
  </si>
  <si>
    <t>U lành mô liên kết và mô mềm khác của chi trên bao gồm vai</t>
  </si>
  <si>
    <t>Benign neoplasm: Connective and other soft tissue of upper limb, including shoulder</t>
  </si>
  <si>
    <t>U lành mô liên kết và mô mềm khác của chi dưới, bào gồm háng</t>
  </si>
  <si>
    <t>Benign neoplasm: Connective and other soft tissue of lower limb, including hip</t>
  </si>
  <si>
    <t>U lành mô liên kết và mô mềm khác của lồng ngực</t>
  </si>
  <si>
    <t>Benign neoplasm: Connective and other soft tissue of thorax</t>
  </si>
  <si>
    <t>U lành mô liên kết và mô mềm khác của bụng</t>
  </si>
  <si>
    <t>Benign neoplasm: Connective and other soft tissue of abdomen</t>
  </si>
  <si>
    <t>U lành mô liên kết và mô mềm khác của chậu</t>
  </si>
  <si>
    <t>Benign neoplasm: Connective and other soft tissue of pelvis</t>
  </si>
  <si>
    <t>U lành mô liên kết và mô mềm khác của thân mình, không đặc hiệu</t>
  </si>
  <si>
    <t>Benign neoplasm: Connective and other soft tissue of trunk, unspecified</t>
  </si>
  <si>
    <t>U lành mô liên kết và mô mềm khác, không đặc hiệu</t>
  </si>
  <si>
    <t>Benign neoplasm: Connective and other soft tissue, unspecified</t>
  </si>
  <si>
    <t>Nốt ruồi của môi</t>
  </si>
  <si>
    <t>Melanocytic naevi of lip</t>
  </si>
  <si>
    <t>Nốt ruồi của khóe mắt bao gồm mí mắt</t>
  </si>
  <si>
    <t>Melanocytic naevi of eyelid, including canthus</t>
  </si>
  <si>
    <t>Nốt ruồi của tai và ống tai ngoài</t>
  </si>
  <si>
    <t>Melanocytic naevi of ear and external auricular canal</t>
  </si>
  <si>
    <t>Nốt ruồi của phần khác và phần không xác định của mặt</t>
  </si>
  <si>
    <t>Melanocytic naevi of other and unspecified parts of face</t>
  </si>
  <si>
    <t>Nốt ruồi của da đầu và cổ</t>
  </si>
  <si>
    <t>Melanocytic naevi of scalp and neck</t>
  </si>
  <si>
    <t>Nốt ruồi của thân mình</t>
  </si>
  <si>
    <t>Melanocytic naevi of trunk</t>
  </si>
  <si>
    <t>Nốt ruồi của chi trên bao gồm vai</t>
  </si>
  <si>
    <t>Melanocytic naevi of upper limb, including shoulder</t>
  </si>
  <si>
    <t>Nốt ruồi của chi dưới bao gồm háng</t>
  </si>
  <si>
    <t>Melanocytic naevi of lower limb, including hip</t>
  </si>
  <si>
    <t>Nốt ruồi không có gì đặc hiệu</t>
  </si>
  <si>
    <t>Melanocytic naevi, unspecified</t>
  </si>
  <si>
    <t>U lành da của môi</t>
  </si>
  <si>
    <t>Benign neoplasm: Skin of lip</t>
  </si>
  <si>
    <t>U lành da của mi mắt kể cả góc mắt</t>
  </si>
  <si>
    <t>Benign neoplasm: Skin of eyelid, including canthus</t>
  </si>
  <si>
    <t>U lành da tai và ống tai ngoài</t>
  </si>
  <si>
    <t>Benign neoplasm: Skin of ear and external auricular canal</t>
  </si>
  <si>
    <t>U lành da các phần khác và những phần không đặc trưng</t>
  </si>
  <si>
    <t>Benign neoplasm: Skin of other and unspecified parts of face</t>
  </si>
  <si>
    <t>U lành da đầu và cổ</t>
  </si>
  <si>
    <t>Benign neoplasm: Skin of scalp and neck</t>
  </si>
  <si>
    <t>U lành da thân mình</t>
  </si>
  <si>
    <t>Benign neoplasm: Skin of trunk</t>
  </si>
  <si>
    <t>U lành da chi trên, bao gồm vai</t>
  </si>
  <si>
    <t>Benign neoplasm: Skin of upper limb, including shoulder</t>
  </si>
  <si>
    <t>U lành da chi dưới bao gồm háng</t>
  </si>
  <si>
    <t>Benign neoplasm: Skin of lower limb, including hip</t>
  </si>
  <si>
    <t>U lành của da, không đặc hiệu</t>
  </si>
  <si>
    <t>Benign neoplasm: Skin, unspecified</t>
  </si>
  <si>
    <t>U lành vú</t>
  </si>
  <si>
    <t>Benign neoplasm of breast</t>
  </si>
  <si>
    <t>U cơ trơn dưới niêm mạc tử cung</t>
  </si>
  <si>
    <t>Submucous leiomyoma of uterus</t>
  </si>
  <si>
    <t>U cơ trơn trong vách tử cung</t>
  </si>
  <si>
    <t>Intramural leiomyoma of uterus</t>
  </si>
  <si>
    <t>U cơ trơn dưới thanh mạc tử cung</t>
  </si>
  <si>
    <t>Subserosal leiomyoma of uterus</t>
  </si>
  <si>
    <t>U cơ trơn tử cung, không đặc hiệu</t>
  </si>
  <si>
    <t>Leiomyoma of uterus, unspecified</t>
  </si>
  <si>
    <t>U lành cổ tử cung</t>
  </si>
  <si>
    <t>Other benign neoplasm: Cervix uteri</t>
  </si>
  <si>
    <t>U lành thân tử cung</t>
  </si>
  <si>
    <t>Other benign neoplasm: Corpus uteri</t>
  </si>
  <si>
    <t>U lành phần khác của tử cung</t>
  </si>
  <si>
    <t>Other benign neoplasm: Other parts of uterus</t>
  </si>
  <si>
    <t>U lành tử cung, không đặc hiệu</t>
  </si>
  <si>
    <t>Other benign neoplasm: Uterus, unspecified</t>
  </si>
  <si>
    <t xml:space="preserve">U lành buồng trứng </t>
  </si>
  <si>
    <t>Benign neoplasm of ovary</t>
  </si>
  <si>
    <t>U lành âm hộ</t>
  </si>
  <si>
    <t>Benign neoplasm: Vulva</t>
  </si>
  <si>
    <t>U lành âm đạo</t>
  </si>
  <si>
    <t>Benign neoplasm: Vagina</t>
  </si>
  <si>
    <t>U lành vòi tử cung và dây chằng</t>
  </si>
  <si>
    <t>Benign neoplasm: Uterine tubes and ligaments</t>
  </si>
  <si>
    <t>U lành cơ quan sinh dục nữ xác định khác</t>
  </si>
  <si>
    <t>Benign neoplasm: Other specified female genital organs</t>
  </si>
  <si>
    <t>U lành cơ quan sinh dục nữ, không đặc hiệu</t>
  </si>
  <si>
    <t>Benign neoplasm: Female genital organ, unspecified</t>
  </si>
  <si>
    <t>U lành của Dương vật</t>
  </si>
  <si>
    <t>Benign neoplasm: Penis</t>
  </si>
  <si>
    <t>U lành của Tuyến tiền liệt</t>
  </si>
  <si>
    <t>Benign neoplasm: Prostate</t>
  </si>
  <si>
    <t>U lành của Tinh hoàn</t>
  </si>
  <si>
    <t>Benign neoplasm: Testis</t>
  </si>
  <si>
    <t>U lành của Mào tinh hoàn</t>
  </si>
  <si>
    <t>Benign neoplasm: Epididymis</t>
  </si>
  <si>
    <t>Bìu</t>
  </si>
  <si>
    <t>Benign neoplasm: Scrotum</t>
  </si>
  <si>
    <t>Cơ quan sinh dục nam khác</t>
  </si>
  <si>
    <t>Benign neoplasm: Other male genital organs</t>
  </si>
  <si>
    <t>Cơ quan sinh dục nam, không đặc hiệu</t>
  </si>
  <si>
    <t>Benign neoplasm: Male genital organ, unspecified</t>
  </si>
  <si>
    <t>U lành của Thận</t>
  </si>
  <si>
    <t>Benign neoplasm: Kidney</t>
  </si>
  <si>
    <t>U lành của Bồn thận</t>
  </si>
  <si>
    <t>Benign neoplasm: Renal pelvis</t>
  </si>
  <si>
    <t>U lành của Niệu quản</t>
  </si>
  <si>
    <t>Benign neoplasm: Ureter</t>
  </si>
  <si>
    <t>U lành của Bàng quang</t>
  </si>
  <si>
    <t>Benign neoplasm: Bladder</t>
  </si>
  <si>
    <t>U lành của Niệu đạo</t>
  </si>
  <si>
    <t>Benign neoplasm: Urethra</t>
  </si>
  <si>
    <t>Cơ quan tiết niệu khác</t>
  </si>
  <si>
    <t>Benign neoplasm: Other urinary organs</t>
  </si>
  <si>
    <t>Cơ quan tiết niệu không đặc hiệu</t>
  </si>
  <si>
    <t>Benign neoplasm: Urinary organ, unspecified</t>
  </si>
  <si>
    <t>U lành kết mạc</t>
  </si>
  <si>
    <t>Benign neoplasm: Conjunctiva</t>
  </si>
  <si>
    <t>U lành giác mạc</t>
  </si>
  <si>
    <t>Benign neoplasm: Cornea</t>
  </si>
  <si>
    <t>U lành võng mạc</t>
  </si>
  <si>
    <t>Benign neoplasm: Retina</t>
  </si>
  <si>
    <t>U lành màng mạch mắt</t>
  </si>
  <si>
    <t>Benign neoplasm: Choroid</t>
  </si>
  <si>
    <t>U lành thể mi</t>
  </si>
  <si>
    <t>Benign neoplasm: Ciliary body</t>
  </si>
  <si>
    <t>U lành tuyến và ống lệ</t>
  </si>
  <si>
    <t>Benign neoplasm: Lacrimal gland and duct</t>
  </si>
  <si>
    <t>U lành hốc mắt không đặc hiệu</t>
  </si>
  <si>
    <t>Benign neoplasm: Orbit, unspecified</t>
  </si>
  <si>
    <t>U lành của mắt, không đặc hiệu</t>
  </si>
  <si>
    <t>Benign neoplasm: Eye, unspecified</t>
  </si>
  <si>
    <t>U lành màng não</t>
  </si>
  <si>
    <t>Benign neoplasm: Cerebral meninges</t>
  </si>
  <si>
    <t>U lành màng não tủy sống</t>
  </si>
  <si>
    <t>Benign neoplasm: Spinal meninges</t>
  </si>
  <si>
    <t>U lành màng não, không đặc hiệu</t>
  </si>
  <si>
    <t>Benign neoplasm: Meninges, unspecified</t>
  </si>
  <si>
    <t>U lành của não trên lều</t>
  </si>
  <si>
    <t>Benign neoplasm: Brain, supratentorial</t>
  </si>
  <si>
    <t>U lành của não, lều dưới</t>
  </si>
  <si>
    <t>Benign neoplasm: Brain, infratentorial</t>
  </si>
  <si>
    <t>U lành của não, không đặc hiệu</t>
  </si>
  <si>
    <t>Benign neoplasm: Brain, unspecified</t>
  </si>
  <si>
    <t>U lành thần kinh sọ não</t>
  </si>
  <si>
    <t>Benign neoplasm: Cranial nerves</t>
  </si>
  <si>
    <t>U lành của tủy sống</t>
  </si>
  <si>
    <t>Benign neoplasm: Spinal cord</t>
  </si>
  <si>
    <t>U lành của phần xác định khác của hệ thần kinh trung ương</t>
  </si>
  <si>
    <t>Benign neoplasm: Other specified parts of central nervous system</t>
  </si>
  <si>
    <t>U lành của hệ thần kinh trung ương, không đặc hiệu</t>
  </si>
  <si>
    <t>Benign neoplasm: Central nervous system, unspecified</t>
  </si>
  <si>
    <t>U lành của tuyến giáp</t>
  </si>
  <si>
    <t>Benign neoplasm of thyroid gland</t>
  </si>
  <si>
    <t>U lành tuyến thượng thận</t>
  </si>
  <si>
    <t>Benign neoplasm: Adrenal gland</t>
  </si>
  <si>
    <t>U lành tuyến cận giáp</t>
  </si>
  <si>
    <t>Benign neoplasm: Parathyroid gland</t>
  </si>
  <si>
    <t>U lành tuyến yên</t>
  </si>
  <si>
    <t>Benign neoplasm: Pituitary gland</t>
  </si>
  <si>
    <t>U lành ống sọ hầu</t>
  </si>
  <si>
    <t>Benign neoplasm: Craniopharyngeal duct</t>
  </si>
  <si>
    <t>U lành tuyến tùng</t>
  </si>
  <si>
    <t>Benign neoplasm: Pineal gland</t>
  </si>
  <si>
    <t>U lành thể cảnh</t>
  </si>
  <si>
    <t>Benign neoplasm: Carotid body</t>
  </si>
  <si>
    <t>U lành thể động mạch chủ và thể cận hạch khác</t>
  </si>
  <si>
    <t>Benign neoplasm: Aortic body and other paraganglia</t>
  </si>
  <si>
    <t>U lành tuyến nội tiết xác định khác</t>
  </si>
  <si>
    <t>Benign neoplasm: Other specified endocrine glands</t>
  </si>
  <si>
    <t>U lành liên quan nhiều tuyến nội tiết</t>
  </si>
  <si>
    <t>Benign neoplasm: Pluriglandular involvement</t>
  </si>
  <si>
    <t>U lành của tuyến nội tiết, không đặc hiệu</t>
  </si>
  <si>
    <t>Benign neoplasm: Endocrine gland, unspecified</t>
  </si>
  <si>
    <t>U lành hạch lympho</t>
  </si>
  <si>
    <t>Benign neoplasm: Lymph nodes</t>
  </si>
  <si>
    <t>U lành thần kinh ngoại biên và hệ thần kinh tự động</t>
  </si>
  <si>
    <t>Benign neoplasm: Peripheral nerves and autonomic nervous system</t>
  </si>
  <si>
    <t>U lành vị trí xác định khác</t>
  </si>
  <si>
    <t>Benign neoplasm: Other specified sites</t>
  </si>
  <si>
    <t>U lành của vị trí không xác định</t>
  </si>
  <si>
    <t>Benign neoplasm: Benign neoplasm of unspecified site</t>
  </si>
  <si>
    <t>U tân sinh chưa rõ tính chất của môi, xoang miệng và hầu</t>
  </si>
  <si>
    <t>Neoplasm of uncertain or unknown behaviour: Lip, oral cavity and pharynx</t>
  </si>
  <si>
    <t>U tân sinh chưa rõ tính chất của dạ dày</t>
  </si>
  <si>
    <t>Neoplasm of uncertain or unknown behaviour: Stomach</t>
  </si>
  <si>
    <t>U tân sinh chưa rõ tính chất của ruột non</t>
  </si>
  <si>
    <t>Neoplasm of uncertain or unknown behaviour: Small intestine</t>
  </si>
  <si>
    <t>U tân sinh chưa rõ tính chất của ruột thừa</t>
  </si>
  <si>
    <t>Neoplasm of uncertain or unknown behaviour: Appendix</t>
  </si>
  <si>
    <t>U tân sinh chưa rõ tính chất của đại tràng</t>
  </si>
  <si>
    <t>Neoplasm of uncertain or unknown behaviour: Colon</t>
  </si>
  <si>
    <t>U tân sinh chưa rõ tính chất của trực tràng</t>
  </si>
  <si>
    <t>Neoplasm of uncertain or unknown behaviour: Rectum</t>
  </si>
  <si>
    <t>U tân sinh chưa rõ tính chất của gan, túi mật và ống dẫn mật</t>
  </si>
  <si>
    <t>Neoplasm of uncertain or unknown behaviour: Liver, gallbladder and bile ducts</t>
  </si>
  <si>
    <t>U tân sinh chưa rõ tính chất của cơ quan tiêu hóa khác</t>
  </si>
  <si>
    <t>Neoplasm of uncertain or unknown behaviour: Other digestive organs</t>
  </si>
  <si>
    <t>U tân sinh chưa rõ tính chất của cơ quan tiêu hóa không đặc hiệu</t>
  </si>
  <si>
    <t>Neoplasm of uncertain or unknown behaviour: Digestive organ, unspecified</t>
  </si>
  <si>
    <t>U tân sinh chưa rõ tính chất của thanh quản</t>
  </si>
  <si>
    <t>Neoplasm of uncertain or unknown behaviour: Larynx</t>
  </si>
  <si>
    <t>U tân sinh chưa rõ tính chất của khí quản, phế quản và phổi</t>
  </si>
  <si>
    <t>Neoplasm of uncertain or unknown behaviour: Trachea, bronchus and lung</t>
  </si>
  <si>
    <t>U tân sinh chưa rõ tính chất màng phổi</t>
  </si>
  <si>
    <t>Neoplasm of uncertain or unknown behaviour: Pleura</t>
  </si>
  <si>
    <t>U tân sinh chưa rõ tính chất của trung thất</t>
  </si>
  <si>
    <t>Neoplasm of uncertain or unknown behaviour: Mediastinum</t>
  </si>
  <si>
    <t>U tân sinh chưa rõ tính chất của tuyến ức</t>
  </si>
  <si>
    <t>Neoplasm of uncertain or unknown behaviour: Thymus</t>
  </si>
  <si>
    <t>U tân sinh chưa rõ tính chất của cơ quan hô hấp khác</t>
  </si>
  <si>
    <t>Neoplasm of uncertain or unknown behaviour: Other respiratory organs</t>
  </si>
  <si>
    <t>U tân sinh chưa rõ tính chất của cơ quan hô hấp không đặc hiệu</t>
  </si>
  <si>
    <t>Neoplasm of uncertain or unknown behaviour: Respiratory organ, unspecified</t>
  </si>
  <si>
    <t>U tân sinh không chắc chắn hoặc không biết tính chất của tử cung</t>
  </si>
  <si>
    <t>Neoplasm of uncertain or unknown behaviour: Uterus</t>
  </si>
  <si>
    <t>U tân sinh không chắc chắn hoặc không biết tính chất của buồng trứng</t>
  </si>
  <si>
    <t>Neoplasm of uncertain or unknown behaviour: Ovary</t>
  </si>
  <si>
    <t>U tân sinh không chắc chắn hoặc không biết tính chất của nhau (rau) thai</t>
  </si>
  <si>
    <t>Neoplasm of uncertain or unknown behaviour: Placenta</t>
  </si>
  <si>
    <t>U tân sinh không chắc chắn hoặc không biết tính chất của cơ quan sinh dục nữ khác</t>
  </si>
  <si>
    <t>Neoplasm of uncertain or unknown behaviour: Other female genital organs</t>
  </si>
  <si>
    <t>U tân sinh không chắc chắn hoặc không biết tính chất của cơ quan sinh dục nữ không đặc hiệu</t>
  </si>
  <si>
    <t>Neoplasm of uncertain or unknown behaviour: Female genital organ, unspecified</t>
  </si>
  <si>
    <t>U tân sinh không chắc chắn hoặc không biết tính chất của Tiền liệt tuyến</t>
  </si>
  <si>
    <t>Neoplasm of uncertain or unknown behaviour: Prostate</t>
  </si>
  <si>
    <t>U tân sinh không chắc chắn hoặc không biết tính chất của Tinh hoàn</t>
  </si>
  <si>
    <t>Neoplasm of uncertain or unknown behaviour: Testis</t>
  </si>
  <si>
    <t>U tân sinh không chắc chắn hoặc không biết tính chất của Các cơ quan sinh dục nam khác</t>
  </si>
  <si>
    <t>Neoplasm of uncertain or unknown behaviour: Other male genital organs</t>
  </si>
  <si>
    <t>U tân sinh không chắc chắn hoặc không biết tính chất của Cơ quan sinh dục nam không đặc hiệu</t>
  </si>
  <si>
    <t>Neoplasm of uncertain or unknown behaviour: Male genital organ, unspecified</t>
  </si>
  <si>
    <t>U tân sinh không chắc chắn hoặc không biết tính chất của Thận</t>
  </si>
  <si>
    <t>Neoplasm of uncertain or unknown behaviour: Kidney</t>
  </si>
  <si>
    <t>U tân sinh không chắc chắn hoặc không biết tính chất của Bể thận</t>
  </si>
  <si>
    <t>Neoplasm of uncertain or unknown behaviour: Renal pelvis</t>
  </si>
  <si>
    <t>U tân sinh không chắc chắn hoặc không biết tính chất của Niệu quản</t>
  </si>
  <si>
    <t>Neoplasm of uncertain or unknown behaviour: Ureter</t>
  </si>
  <si>
    <t>U tân sinh không chắc chắn hoặc không biết tính chất của Niệu đạo</t>
  </si>
  <si>
    <t>Neoplasm of uncertain or unknown behaviour: Urethra</t>
  </si>
  <si>
    <t>U tân sinh không chắc chắn hoặc không biết tính chất của Bàng quang</t>
  </si>
  <si>
    <t>Neoplasm of uncertain or unknown behaviour: Bladder</t>
  </si>
  <si>
    <t>U tân sinh không chắc chắn hoặc không biết tính chất của Cơ quan tiết niệu khác</t>
  </si>
  <si>
    <t>Neoplasm of uncertain or unknown behaviour: Other urinary organs</t>
  </si>
  <si>
    <t>U tân sinh không chắc chắn hoặc không biết tính chất của Cơ quan tiết niệu không đặc hiệu</t>
  </si>
  <si>
    <t>Neoplasm of uncertain or unknown behaviour: Urinary organ, unspecified</t>
  </si>
  <si>
    <t>U tân sinh không chắc chắn hoặc không biết tính chất của màng não thuộc não</t>
  </si>
  <si>
    <t>Neoplasm of uncertain or unknown behaviour: Cerebral meninges</t>
  </si>
  <si>
    <t>U tân sinh không chắc chắn hoặc không biết tính chất của màng não thuộc tủy sống</t>
  </si>
  <si>
    <t>Neoplasm of uncertain or unknown behaviour: Spinal meninges</t>
  </si>
  <si>
    <t>U tân sinh không chắc chắn hoặc không biết tính chất của màng não, không đặc hiệu</t>
  </si>
  <si>
    <t>Neoplasm of uncertain or unknown behaviour: Meninges, unspecified</t>
  </si>
  <si>
    <t>U tân sinh không chắc chắn hoặc không biết tính chất của Não, trên lều não</t>
  </si>
  <si>
    <t>Neoplasm of uncertain or unknown behaviour: Brain, supratentorial</t>
  </si>
  <si>
    <t>U tân sinh không chắc chắn hoặc không biết tính chất của Não, dưới lều não</t>
  </si>
  <si>
    <t>Neoplasm of uncertain or unknown behaviour: Brain, infratentorial</t>
  </si>
  <si>
    <t>U tân sinh không chắc chắn hoặc không biết tính chất của Não, không đặc hiệu</t>
  </si>
  <si>
    <t>Neoplasm of uncertain or unknown behaviour: Brain, unspecified</t>
  </si>
  <si>
    <t>U tân sinh không chắc chắn hoặc không biết tính chất của Thần kinh sọ</t>
  </si>
  <si>
    <t>Neoplasm of uncertain or unknown behaviour: Cranial nerves</t>
  </si>
  <si>
    <t>U tân sinh không chắc chắn hoặc không biết tính chất của tủy sống</t>
  </si>
  <si>
    <t>Neoplasm of uncertain or unknown behaviour: Spinal cord</t>
  </si>
  <si>
    <t>U tân sinh không chắc chắn hoặc không biết tính chất của Phần khác của hệ thần kinh trung ương</t>
  </si>
  <si>
    <t>Neoplasm of uncertain or unknown behaviour: Other parts of central nervous system</t>
  </si>
  <si>
    <t>U tân sinh không chắc chắn hoặc không biết tính chất của Hệ thần kinh trung ương, không đặc hiệu</t>
  </si>
  <si>
    <t>Neoplasm of uncertain or unknown behaviour: Central nervous system, unspecified</t>
  </si>
  <si>
    <t>U tân sinh không chắc chắn hoặc không biết tính chất của Tuyến giáp</t>
  </si>
  <si>
    <t>Neoplasm of uncertain or unknown behaviour: Thyroid gland</t>
  </si>
  <si>
    <t>U tân sinh không chắc chắn hoặc không biết tính chất của Tuyến thượng thận</t>
  </si>
  <si>
    <t>Neoplasm of uncertain or unknown behaviour: Adrenal gland</t>
  </si>
  <si>
    <t>U tân sinh không chắc chắn hoặc không biết tính chất của Tuyến cận giáp</t>
  </si>
  <si>
    <t>Neoplasm of uncertain or unknown behaviour: Parathyroid gland</t>
  </si>
  <si>
    <t>U tân sinh không chắc chắn hoặc không biết tính chất của Tuyến yên</t>
  </si>
  <si>
    <t>Neoplasm of uncertain or unknown behaviour: Pituitary gland</t>
  </si>
  <si>
    <t>U tân sinh không chắc chắn hoặc không biết tính chất của Ống sọ-hầu</t>
  </si>
  <si>
    <t>Neoplasm of uncertain or unknown behaviour: Craniopharyngeal duct</t>
  </si>
  <si>
    <t>U tân sinh không chắc chắn hoặc không biết tính chất của Tuyến tùng</t>
  </si>
  <si>
    <t>Neoplasm of uncertain or unknown behaviour: Pineal gland</t>
  </si>
  <si>
    <t>U tân sinh không chắc chắn hoặc không biết tính chất của Thể cảnh</t>
  </si>
  <si>
    <t>Neoplasm of uncertain or unknown behaviour: Carotid body</t>
  </si>
  <si>
    <t>U tân sinh không chắc chắn hoặc không biết tính chất của Thể động mạch chủ và thể cận hạch khác</t>
  </si>
  <si>
    <t>Neoplasm of uncertain or unknown behaviour: Aortic body and other paraganglia</t>
  </si>
  <si>
    <t>U tân sinh không chắc chắn hoặc không biết tính chất liên quan nhiều tuyến nội tiết</t>
  </si>
  <si>
    <t>Neoplasm of uncertain or unknown behaviour: Pluriglandular involvement</t>
  </si>
  <si>
    <t>U lành của tuyến nội tiết không đặc hiệu</t>
  </si>
  <si>
    <t>Neoplasm of uncertain or unknown behaviour: Endocrine gland, unspecified</t>
  </si>
  <si>
    <t>U tân sinh không chắc chắn hoặc không biết tính chất của tuyến nội tiết</t>
  </si>
  <si>
    <t>Neoplasm of uncertain or unknown behaviour of endocrine glands</t>
  </si>
  <si>
    <t>Thiếu máu kháng điều trị không có nguyên hồng cầu sắc hình vòng, được xác lập như vậy</t>
  </si>
  <si>
    <t>Refractory anaemia without sideroblasts, so stated</t>
  </si>
  <si>
    <t>Thiếu máu kháng điều trị có nguyên hồng cầu hình vòng</t>
  </si>
  <si>
    <t>Refractory anaemia with sideroblasts</t>
  </si>
  <si>
    <t>Thiếu máu đề kháng với quá nhiều nguyên bào</t>
  </si>
  <si>
    <t>Refractory anaemia with excess of blasts</t>
  </si>
  <si>
    <t>Thiếu máu đề kháng với quá nhiều nguyên bào chuyển dạng</t>
  </si>
  <si>
    <t>Refractory anaemia with excess of blasts with transformation</t>
  </si>
  <si>
    <t>Thiếu máu đề kháng, không đặc hiệu</t>
  </si>
  <si>
    <t>Refractory anaemia, unspecified</t>
  </si>
  <si>
    <t>Thiếu máu kháng điều trị có loạn sản đa dòng</t>
  </si>
  <si>
    <t>Refractory anaemia with multi-lineage dysplasia</t>
  </si>
  <si>
    <t>Hội chứng loạn sản tủy có bất thường nhiễm sắc thể del (5q) đơn độc</t>
  </si>
  <si>
    <t>Myelodysplastic syndrome with isolated del (5q) chromosomal abnormality</t>
  </si>
  <si>
    <t>Hội chứng loạn sản tủy xương khác</t>
  </si>
  <si>
    <t>Other myelodysplastic syndromes</t>
  </si>
  <si>
    <t>Hội chứng loạn tủy xương không đặc hiệu</t>
  </si>
  <si>
    <t>Myelodysplastic syndrome, unspecified</t>
  </si>
  <si>
    <t>Bệnh dưỡng bào hệ thống không triệu chứng</t>
  </si>
  <si>
    <t>Histiocytic and mast cell tumours of uncertain and unknown behaviour</t>
  </si>
  <si>
    <t>Bệnh bạch cầu dòng trung tính mãn tính</t>
  </si>
  <si>
    <t>Chronic myeloproliferative disease</t>
  </si>
  <si>
    <t>Bệnh lý gamma globulin đơn dòng chưa xác định ý nghĩa</t>
  </si>
  <si>
    <t>Monoclonal gammopathy</t>
  </si>
  <si>
    <t>Bệnh tăng tiểu cầu (xuất huyết) vô căn</t>
  </si>
  <si>
    <t>Essential (haemorrhagic) thrombocythaemia</t>
  </si>
  <si>
    <t>Bệnh xơ hóa tủy xương</t>
  </si>
  <si>
    <t xml:space="preserve">Osteomyelofibrosis </t>
  </si>
  <si>
    <t>Bệnh bạch cầu dòng tế bào ưa acid mãn tính [hội chứng tăng bạch cầu ưa acid]</t>
  </si>
  <si>
    <t>Chronic eosinophilic leukaemia [hypereosinophilic syndrome]</t>
  </si>
  <si>
    <t>U tân sinh xác định khác, không rõ hoặc không biết tính chất của mô lympho, mô tạo huyết và mô liên quan</t>
  </si>
  <si>
    <t>Other specified neoplasms of uncertain or unknown behaviour of lymphoid, haematopoietic and related tissue</t>
  </si>
  <si>
    <t>U tân sinh không đặc hiệu, không chắc chắn hoặc không biết rõ tính chất của mô lympho, mô tạo huyết và mô liên quan</t>
  </si>
  <si>
    <t>Neoplasm of uncertain or unknown behaviour of lymphoid, haematopoietic and related tissue, unspecified</t>
  </si>
  <si>
    <t>U tân sinh không xác định, không chắc chắn hoặc không biết rõ tính chất của xương và sụn khớp</t>
  </si>
  <si>
    <t>Neoplasm of uncertain or unknown behaviour: Bone and articular cartilage</t>
  </si>
  <si>
    <t>U tân sinh không xác định, không chắc chắn hoặc không biết rõ tính chất của mô liên kết và mô mềm khác</t>
  </si>
  <si>
    <t>Neoplasm of uncertain or unknown behaviour: Connective and other soft tissue</t>
  </si>
  <si>
    <t>U tân sinh không xác định, không chắc chắn hoặc không biết rõ tính chất của thần kinh ngoại biên và hệ thần kinh tự động</t>
  </si>
  <si>
    <t>Neoplasm of uncertain or unknown behaviour: Peripheral nerves and autonomic nervous system</t>
  </si>
  <si>
    <t>U tân sinh không xác định, không chắc chắn hoặc không biết rõ tính chất của vùng sau phúc mạc</t>
  </si>
  <si>
    <t>Neoplasm of uncertain or unknown behaviour: Retroperitoneum</t>
  </si>
  <si>
    <t>U tân sinh không xác định, không chắc chắn hoặc không biết rõ tính chất của phúc mạc</t>
  </si>
  <si>
    <t>Neoplasm of uncertain or unknown behaviour: Peritoneum</t>
  </si>
  <si>
    <t>U tân sinh không xác định, không chắc chắn hoặc không biết rõ tính chất của da</t>
  </si>
  <si>
    <t>Neoplasm of uncertain or unknown behaviour: Skin</t>
  </si>
  <si>
    <t>U tân sinh không xác định, không chắc chắn hoặc không biết rõ tính chất của vú</t>
  </si>
  <si>
    <t>Neoplasm of uncertain or unknown behaviour: Breast</t>
  </si>
  <si>
    <t>U tân sinh không xác định, không chắc chắn hoặc không biết rõ tính chất của vị trí xác định khác</t>
  </si>
  <si>
    <t>Neoplasm of uncertain or unknown behaviour: Other specified sites</t>
  </si>
  <si>
    <t>U tân sinh không chắc chắn hoặc không biết tính chất, không đặc hiệu</t>
  </si>
  <si>
    <t>Neoplasm of uncertain or unknown behaviour: Neoplasm of uncertain or unknown behaviour, unspecified</t>
  </si>
  <si>
    <t>Thiếu máu thiếu sắt thứ phát do mất máu (mãn tính)</t>
  </si>
  <si>
    <t>Iron deficiency anaemia secondary to blood loss (chronic)</t>
  </si>
  <si>
    <t>Chứng khó nuốt do thiếu sắt</t>
  </si>
  <si>
    <t>Sideropenic dysphagia</t>
  </si>
  <si>
    <t>Các thiếu máu thiếu sắt khác</t>
  </si>
  <si>
    <t>Other iron deficiency anaemias</t>
  </si>
  <si>
    <t>Thiếu máu thiếu sắt không đặc hiệu</t>
  </si>
  <si>
    <t>Iron deficiency anaemia, unspecified</t>
  </si>
  <si>
    <t>Thiếu máu thiếu vitamin B12 do thiếu yếu tố nội</t>
  </si>
  <si>
    <t>Vitamin B12 deficiency anaemia due to intrinsic factor deficiency</t>
  </si>
  <si>
    <t>Thiếu vitamin B12 do giảm hấp thu chọn lọc vitamin B12 kèm theo đái protein</t>
  </si>
  <si>
    <t>Vitamin B12 deficiency anaemia due to selective vitamin B12 malabsorption with proteinuria</t>
  </si>
  <si>
    <t>Thiếu Transcobalamin II</t>
  </si>
  <si>
    <t>Transcobalamin II deficiency</t>
  </si>
  <si>
    <t>Thiếu máu thiếu vitamin B12 khác do dinh dưỡng</t>
  </si>
  <si>
    <t>Other dietary vitamin B12 deficiency anaemia</t>
  </si>
  <si>
    <t>Các thiếu máu thiếu vitamin B12 khác</t>
  </si>
  <si>
    <t>Other vitamin B12 deficiency anaemias</t>
  </si>
  <si>
    <t>Thiếu máu thiếu vitamin B12 không đặc hiệu</t>
  </si>
  <si>
    <t>Vitamin B12 deficiency anaemia, unspecified</t>
  </si>
  <si>
    <t>Thiếu máu thiếu folate do chế độ dinh dưỡng</t>
  </si>
  <si>
    <t>Dietary folate deficiency anaemia</t>
  </si>
  <si>
    <t>Thiếu máu thiếu folate do thuốc</t>
  </si>
  <si>
    <t>Drug-induced folate deficiency anaemia</t>
  </si>
  <si>
    <t>Các thiếu máu thiếu folate khác</t>
  </si>
  <si>
    <t>Other folate deficiency anaemias</t>
  </si>
  <si>
    <t>Thiếu máu thiếu folate không đặc hiệu</t>
  </si>
  <si>
    <t>Folate deficiency anaemia, unspecified</t>
  </si>
  <si>
    <t>Thiếu máu do thiếu protein</t>
  </si>
  <si>
    <t>Protein deficiency anaemia</t>
  </si>
  <si>
    <t>Các thiếu máu nguyên hồng cầu khổng lồ khác, chưa được phân loại ở phần khác</t>
  </si>
  <si>
    <t>Other megaloblastic anaemias, not elsewhere classified</t>
  </si>
  <si>
    <t>Thiếu máu thiếu vitamin C</t>
  </si>
  <si>
    <t>Scorbutic anaemia</t>
  </si>
  <si>
    <t>Các thiếu máu dinh dưỡng đặc hiệu khác</t>
  </si>
  <si>
    <t>Other specified nutritional anaemias</t>
  </si>
  <si>
    <t>Thiếu máu dinh dưỡng không đặc hiệu</t>
  </si>
  <si>
    <t>Nutritional anaemia, unspecified</t>
  </si>
  <si>
    <t>Thiếu máu do thiếu men glucose-6-phosphate dehydrogenase</t>
  </si>
  <si>
    <t>Anaemia due to glucose-6-phosphate dehydrogenase [G6PD] deficiency</t>
  </si>
  <si>
    <t>Thiếu máu do các rối loạn chuyển hóa glutathione khác</t>
  </si>
  <si>
    <t>Anaemia due to other disorders of glutathione metabolism</t>
  </si>
  <si>
    <t>Thiếu máu do rối loạn các men phân giải glucose</t>
  </si>
  <si>
    <t>Anaemia due to disorders of glycolytic enzymes</t>
  </si>
  <si>
    <t>Thiếu máu do rối loạn chuyển hóa nucleotide</t>
  </si>
  <si>
    <t>Anaemia due to disorders of nucleotide metabolism</t>
  </si>
  <si>
    <t>Các thiếu máu khác do rối loạn men</t>
  </si>
  <si>
    <t>Other anaemias due to enzyme disorders</t>
  </si>
  <si>
    <t>Thiếu máu do rối loạn men, không đặc hiệu</t>
  </si>
  <si>
    <t>Anaemia due to enzyme disorder, unspecified</t>
  </si>
  <si>
    <t>Alpha thalassaemia</t>
  </si>
  <si>
    <t>Beta thalassaemia</t>
  </si>
  <si>
    <t>Delta-beta thalassaemia</t>
  </si>
  <si>
    <t>Thalassaemia vết</t>
  </si>
  <si>
    <t>Thalassaemia trait</t>
  </si>
  <si>
    <t>Tồn tại di truyền huyết sắc tố bào thai [HPFH]</t>
  </si>
  <si>
    <t>Hereditary persistence of fetal haemoglobin [HPFH]</t>
  </si>
  <si>
    <t>Các thalassaemias khác</t>
  </si>
  <si>
    <t>Other thalassaemias</t>
  </si>
  <si>
    <t>Thalassaemia không đặc hiệu</t>
  </si>
  <si>
    <t>Thalassaemia, unspecified</t>
  </si>
  <si>
    <t>Thiếu máu hồng cầu liềm có cơn tan máu</t>
  </si>
  <si>
    <t>Sickle-cell anaemia with crisis</t>
  </si>
  <si>
    <t>Thiếu máu hồng cầu liềm không có cơn tan máu</t>
  </si>
  <si>
    <t>Sickle-cell anaemia without crisis</t>
  </si>
  <si>
    <t>Di hợp tử kép hồng cầu hình liềm với các Hb bất thường khác</t>
  </si>
  <si>
    <t>Double heterozygous sickling disorders</t>
  </si>
  <si>
    <t>Hồng cầu liềm thể nhẹ</t>
  </si>
  <si>
    <t>Sickle-cell trait</t>
  </si>
  <si>
    <t>Các rối loạn hồng cầu liềm khác</t>
  </si>
  <si>
    <t>Other sickle-cell disorders</t>
  </si>
  <si>
    <t>Hồng cầu hình cầu di truyền</t>
  </si>
  <si>
    <t>Hereditary spherocytosis</t>
  </si>
  <si>
    <t>Hồng cầu hình elip di truyền</t>
  </si>
  <si>
    <t>Hereditary elliptocytosis</t>
  </si>
  <si>
    <t>Các bệnh huyết sắc tố khác</t>
  </si>
  <si>
    <t>Other haemoglobinopathies</t>
  </si>
  <si>
    <t>Các thiếu máu tan máu di truyền không đặc hiệu khác</t>
  </si>
  <si>
    <t>Other specified hereditary haemolytic anaemias</t>
  </si>
  <si>
    <t>Thiếu máu tan máu di truyền không đặc hiệu</t>
  </si>
  <si>
    <t>Hereditary haemolytic anaemia, unspecified</t>
  </si>
  <si>
    <t>Thiếu máu tan máu tự miễn dịch do thuốc</t>
  </si>
  <si>
    <t>Drug-induced autoimmune haemolytic anaemia</t>
  </si>
  <si>
    <t>Các thiếu máu tan máu tự miễn dịch khác</t>
  </si>
  <si>
    <t>Other autoimmune haemolytic anaemias</t>
  </si>
  <si>
    <t>Thiếu máu tan máu do thuốc không phải tự miễn dịch</t>
  </si>
  <si>
    <t>Drug-induced nonautoimmune haemolytic anaemia</t>
  </si>
  <si>
    <t>Hội chứng tan máu urê máu cao</t>
  </si>
  <si>
    <t>Haemolytic-uraemic syndrome</t>
  </si>
  <si>
    <t>Các thiếu máu tan máu không phải tự miễn dịch khác</t>
  </si>
  <si>
    <t>Other nonautoimmune haemolytic anaemias</t>
  </si>
  <si>
    <t>Đái huyết sắc tố kịch phát ban đêm [Hội chứng Marchifava-Micheli]</t>
  </si>
  <si>
    <t>Paroxysmal nocturnal haemoglobinuria [Marchiafava-Micheli]</t>
  </si>
  <si>
    <t>Đái huyết sắc tố do tan máu từ những nguyên nhân bên ngoài khác</t>
  </si>
  <si>
    <t>Haemoglobinuria due to haemolysis from other external causes</t>
  </si>
  <si>
    <t>Các thiếu máu tan máu mắc phải khác</t>
  </si>
  <si>
    <t>Other acquired haemolytic anaemias</t>
  </si>
  <si>
    <t>Thiếu máu tan máu mắc phải không đặc hiệu</t>
  </si>
  <si>
    <t>Acquired haemolytic anaemia, unspecified</t>
  </si>
  <si>
    <t>Suy tủy xương một dòng hồng cầu mắc phải mãn tính</t>
  </si>
  <si>
    <t>Chronic acquired pure red cell aplasia</t>
  </si>
  <si>
    <t>Suy tủy xương một dòng hồng cầu mắc phải thoáng qua</t>
  </si>
  <si>
    <t>Transient acquired pure red cell aplasia</t>
  </si>
  <si>
    <t>Suy tủy xương một dòng hồng cầu mắc phải khác</t>
  </si>
  <si>
    <t>Other acquired pure red cell aplasias</t>
  </si>
  <si>
    <t>Suy tủy xương một dòng hồng cầu mắc phải không đặc hiệu</t>
  </si>
  <si>
    <t>Acquired pure red cell aplasia, unspecified</t>
  </si>
  <si>
    <t>Suy tủy xương bẩm sinh</t>
  </si>
  <si>
    <t>Constitutional aplastic anaemia</t>
  </si>
  <si>
    <t>Suy tủy xương do thuốc</t>
  </si>
  <si>
    <t>Drug-induced aplastic anaemia</t>
  </si>
  <si>
    <t>Suy tủy xương do các nguyên nhân bên ngoài khác</t>
  </si>
  <si>
    <t>Aplastic anaemia due to other external agents</t>
  </si>
  <si>
    <t>Suy tủy xương vô căn</t>
  </si>
  <si>
    <t>Idiopathic aplastic anaemia</t>
  </si>
  <si>
    <t>Suy tủy xương đặc hiệu khác</t>
  </si>
  <si>
    <t>Other specified aplastic anaemias</t>
  </si>
  <si>
    <t>Suy tủy xương không đặc hiệu khác</t>
  </si>
  <si>
    <t>Aplastic anaemia, unspecified</t>
  </si>
  <si>
    <t>Thiếu máu sau chảy máu cấp tính</t>
  </si>
  <si>
    <t>Acute posthaemorrhagic</t>
  </si>
  <si>
    <t>Thiếu máu trong bệnh ác tính (C00-D48†)</t>
  </si>
  <si>
    <t>Anaemia in neoplastic disease (C00-D48†)</t>
  </si>
  <si>
    <t>Thiếu máu trong các bệnh mãn tính đã được phân loại ở phần khác</t>
  </si>
  <si>
    <t>Anaemia in other chronic diseases classified elsewhere</t>
  </si>
  <si>
    <t>Thiếu máu nhược sắc có nguyên hồng cầu</t>
  </si>
  <si>
    <t>Hereditary sideroblastic anaemia</t>
  </si>
  <si>
    <t>Thiếu máu nguyên hồng cầu sắt thứ phát do bệnh lý</t>
  </si>
  <si>
    <t>Secondary sideroblastic anaemia due to disease</t>
  </si>
  <si>
    <t>Thiếu máu nguyên hồng cầu sắt thứ phát do thuốc và độc chất</t>
  </si>
  <si>
    <t>Secondary sideroblastic anaemia due to drugs and toxins</t>
  </si>
  <si>
    <t>Các thiếu máu nguyên hồng cầu sắt khác</t>
  </si>
  <si>
    <t>Other sideroblastic anaemias</t>
  </si>
  <si>
    <t>Thiếu máu rối loạn sinh sản dòng hồng cầu bẩm sinh</t>
  </si>
  <si>
    <t>Congenital dyserythropoietic anaemia</t>
  </si>
  <si>
    <t>Các thiếu máu không đặc hiệu khác</t>
  </si>
  <si>
    <t>Other specified anaemias</t>
  </si>
  <si>
    <t>Thiếu máu không đặc hiệu</t>
  </si>
  <si>
    <t>Anaemia, unspecified</t>
  </si>
  <si>
    <t>Đông máu nội mạch rải rác (hội chứng tiêu fibrin)</t>
  </si>
  <si>
    <t>Disseminated intravascular coagulation (defibrination syndrome)</t>
  </si>
  <si>
    <t>Thiếu yếu tố VIII di truyền</t>
  </si>
  <si>
    <t>Hereditary factor VIII dificiency</t>
  </si>
  <si>
    <t>Thiếu yếu tố IX di truyền</t>
  </si>
  <si>
    <t>Hereditary factor IX dificiency</t>
  </si>
  <si>
    <t>Bệnh Von Willebrand</t>
  </si>
  <si>
    <t>Von Willebrand s disease</t>
  </si>
  <si>
    <t>Thiếu yếu tố XI di truyền</t>
  </si>
  <si>
    <t>Hereditary factor XI deficiency</t>
  </si>
  <si>
    <t>Thiếu các yếu tố đông máu khác do di truyền</t>
  </si>
  <si>
    <t>Hereditary deficiency of other clotting factors</t>
  </si>
  <si>
    <t>Xuất huyết trong khi sử dụng dài ngày các chất chống đông máu</t>
  </si>
  <si>
    <t>Haemorrhagic disorder due to circulating anticoagulants</t>
  </si>
  <si>
    <t>Thiếu hụt yếu tố đông máu mắc phải</t>
  </si>
  <si>
    <t>Acquired coagulation factor deficiency</t>
  </si>
  <si>
    <t>Bệnh tăng đông máu nguyên phát</t>
  </si>
  <si>
    <t xml:space="preserve">Primary Thrombophilia </t>
  </si>
  <si>
    <t>Bệnh tăng đông máu khác</t>
  </si>
  <si>
    <t xml:space="preserve">Other Thrombophilia </t>
  </si>
  <si>
    <t>Các rối loạn đông máu đặc biệt khác</t>
  </si>
  <si>
    <t>Other specified coagulation defects</t>
  </si>
  <si>
    <t>Rối loạn đông máu không đặc hiệu</t>
  </si>
  <si>
    <t>Coagulation defect, unspecified</t>
  </si>
  <si>
    <t>Ban xuất huyết dị ứng</t>
  </si>
  <si>
    <t>Allergic purpura</t>
  </si>
  <si>
    <t>Bất thường chất lượng tiểu cầu</t>
  </si>
  <si>
    <t>Qualitative platelet defects</t>
  </si>
  <si>
    <t>Ban xuất huyết không giảm tiểu cầu khác</t>
  </si>
  <si>
    <t>Other nonthrombocytopenic purpura</t>
  </si>
  <si>
    <t>Ban xuất huyết giảm tiểu cầu vô căn</t>
  </si>
  <si>
    <t>Idiopathic thrombocytopenic purpura</t>
  </si>
  <si>
    <t>Giảm tiểu cầu tiên phát khác</t>
  </si>
  <si>
    <t>Other primary thrombocytopenia</t>
  </si>
  <si>
    <t>Giảm tiểu cầu thứ phát</t>
  </si>
  <si>
    <t>Secondary thrombocytopenia</t>
  </si>
  <si>
    <t>Giảm tiểu cầu không đặc hiệu</t>
  </si>
  <si>
    <t>Thrombocytopenia, unspecified</t>
  </si>
  <si>
    <t>Các tình trạng xuất huyết đặc hiệu khác</t>
  </si>
  <si>
    <t>Other specified haemorrhagic conditions</t>
  </si>
  <si>
    <t>Tình trạng xuất huyết không đặc hiệu</t>
  </si>
  <si>
    <t>Haemorrhagic condition, unspecified</t>
  </si>
  <si>
    <t>Tình trạng không có bạch cầu hạt</t>
  </si>
  <si>
    <t>Agranulocytosis</t>
  </si>
  <si>
    <t>Rối loạn chức năng bạch cầu hạt trung tính</t>
  </si>
  <si>
    <t>Funtional disorders of polymorphonuclear neutrophils</t>
  </si>
  <si>
    <t>Bất thường di truyền của bạch cầu</t>
  </si>
  <si>
    <t>Genetic anomalies of leukocytes</t>
  </si>
  <si>
    <t>Tình trạng tăng bạch cầu ưa acid</t>
  </si>
  <si>
    <t>Eosinophilia</t>
  </si>
  <si>
    <t>Các rối loạn đặc hiệu khác của bạch cầu</t>
  </si>
  <si>
    <t>Other specified disorders of white blood cells</t>
  </si>
  <si>
    <t>Rối loạn bạch cầu không đặc hiệu</t>
  </si>
  <si>
    <t>Disorder of white blood cells, unspecified</t>
  </si>
  <si>
    <t>Thiểu năng lách</t>
  </si>
  <si>
    <t>Hyposplenism</t>
  </si>
  <si>
    <t>Cường lách</t>
  </si>
  <si>
    <t>Hypersplenism</t>
  </si>
  <si>
    <t>Lách to sung huyết mãn tính</t>
  </si>
  <si>
    <t>Chronic congestive splenomegaly</t>
  </si>
  <si>
    <t>Áp xe lách</t>
  </si>
  <si>
    <t>Abscess of spleen</t>
  </si>
  <si>
    <t>Nang lách</t>
  </si>
  <si>
    <t>Cyst of spleen</t>
  </si>
  <si>
    <t>Nhồi máu lách</t>
  </si>
  <si>
    <t>Infarction of spleen</t>
  </si>
  <si>
    <t>Các bệnh khác của lách</t>
  </si>
  <si>
    <t>Other diseases of spleen</t>
  </si>
  <si>
    <t>Bệnh lách không đặc hiệu</t>
  </si>
  <si>
    <t>Disease of spleen, unspecified</t>
  </si>
  <si>
    <t>methemoglobin máu bẩm sinh</t>
  </si>
  <si>
    <t>Congenital methaemoglobinaemia</t>
  </si>
  <si>
    <t>methaemoglobin máu khác</t>
  </si>
  <si>
    <t>Other methaemoglobinaemias</t>
  </si>
  <si>
    <t>Methaemoglobin máu không đặc hiệu</t>
  </si>
  <si>
    <t>Methaemoglobinaemia, unspecified</t>
  </si>
  <si>
    <t>Tăng hồng cầu gia đình</t>
  </si>
  <si>
    <t>Familial erythrocytosis</t>
  </si>
  <si>
    <t>Bệnh tăng hồng cầu thứ phát</t>
  </si>
  <si>
    <t>Secondary polycythaemia</t>
  </si>
  <si>
    <t>Tăng tiểu cầu tiền phát</t>
  </si>
  <si>
    <t>Essential thrombocytosis</t>
  </si>
  <si>
    <t>Các bệnh đặc hiệu khác của máu và cơ quan tạo máu</t>
  </si>
  <si>
    <t>Other specified diseases of blood and blood-forming organs</t>
  </si>
  <si>
    <t>Bệnh của máu và cơ quan tạo máu không đặc hiệu</t>
  </si>
  <si>
    <t>Disease of blood and blood-forming organs, unspecified</t>
  </si>
  <si>
    <t>Bệnh tổ chức bào tế bào langerhans, chưa được phân loại ở phần khác</t>
  </si>
  <si>
    <t>Langerhans cell histiocytosis, not elsewhere classified</t>
  </si>
  <si>
    <t>Bệnh tổ chức bào thực bào đơn nhân</t>
  </si>
  <si>
    <t>Haemophagocytic lymphohistiocytosis</t>
  </si>
  <si>
    <t>Hội chứng thực bào tế bào máu liên quan đến nhiễm trùng</t>
  </si>
  <si>
    <t>Haemophagocytic syndrome, infection-associated</t>
  </si>
  <si>
    <t>Các hội chứng mô bào khác</t>
  </si>
  <si>
    <t>Other histiocytosis syndromes</t>
  </si>
  <si>
    <t xml:space="preserve">Rối loạn của máu và cơ quan tạo máu trong các bệnh khác </t>
  </si>
  <si>
    <t>Other disorders of blood and blood-forming organs in disease classified elsewhere</t>
  </si>
  <si>
    <t>Giảm gammaglobulin máu di truyền</t>
  </si>
  <si>
    <t>Hereditary hypogammaglobulinaemia</t>
  </si>
  <si>
    <t>Giảm gammaglobulin máu không có yếu tố gia đình</t>
  </si>
  <si>
    <t>Nonfamilial hypogammaglobulinaemia</t>
  </si>
  <si>
    <t>Thiếu hụt immunoglobulin A IgA chọn lọc</t>
  </si>
  <si>
    <t>Selective deficiency of immunoglobulin A [IgA]</t>
  </si>
  <si>
    <t>Selective deficiency of immunoglobulin G [IgG] subclasses</t>
  </si>
  <si>
    <t>Thiếu hụt immunoglobulin M [IgM] chọn lọc</t>
  </si>
  <si>
    <t>Selective deficiency of immunoglobulin M [IgM]</t>
  </si>
  <si>
    <t>Suy giảm miễn dịch có tăng immunoglobulin M [IgM]</t>
  </si>
  <si>
    <t>Immunodeficiency with increased immunoglobulin M [IgM]</t>
  </si>
  <si>
    <t>Thiếu hụt kháng thể với hàm lượng các immunoglobulin giảm ít hoặc tăng ịmmuglobulin máu</t>
  </si>
  <si>
    <t>Antibody deficiency with near-normal immunoglobulins or with hyperimmunoglobulinaemia</t>
  </si>
  <si>
    <t>Thiếu hụt gammaglobulin máu thoáng qua ở trẻ nhỏ</t>
  </si>
  <si>
    <t>Transient hypogammaglobulinaemia of infancy</t>
  </si>
  <si>
    <t>Suy giảm miễn dịch khác do thiếu kháng thể là chủ yếu</t>
  </si>
  <si>
    <t>Other immunodeficiencies with predominantly antibody defects</t>
  </si>
  <si>
    <t>Thiếu hụt miễn dịch do thiếu kháng thể là chủ yếu, không đặc hiệu</t>
  </si>
  <si>
    <t>Immunodeficiency with predominantly antibody defects, unspecified</t>
  </si>
  <si>
    <t>Suy giảm miễn dịch hỗn hợp nặng [SCID] với loạn sinh liên võng</t>
  </si>
  <si>
    <t>Severe combined immunodeficiency [SCID] with reticular dysgenesis</t>
  </si>
  <si>
    <t>Suy giảm miễn dịch hỗn hợp nặng [SCID] với giảm số lượng lympho T và B</t>
  </si>
  <si>
    <t>Severe combined immunodeficiency [SCID] with low T- and B-cell numbers</t>
  </si>
  <si>
    <t>Thiếu hụt miễn dịch kết hợp nguy kịch [SCID] với số lượng lympho B thấp hoặc bình thường</t>
  </si>
  <si>
    <t>Severe combined immunodeficiency [SCID] with low or normal B-cell numbers</t>
  </si>
  <si>
    <t>Thiếu hụt enzim adenosine deaminase [ADA]</t>
  </si>
  <si>
    <t>Adenosine deaminase [ADA] deficiency</t>
  </si>
  <si>
    <t>Hội chứng Nezelof</t>
  </si>
  <si>
    <t>Nezelof s syndrome</t>
  </si>
  <si>
    <t>Thiếu hụt emzim purine nucleoside phosphorylase [PNP]</t>
  </si>
  <si>
    <t>Purine nucleoside phosphorylase [PNP] deficiency</t>
  </si>
  <si>
    <t>Thiếu hụt phức hợp hoà hợp tổ chức lớp I (MHC I)</t>
  </si>
  <si>
    <t>Major histocompatibility complex class I deficiency</t>
  </si>
  <si>
    <t>Thiếu hụt phức hợp hoà hợp tổ chức lớp II (MHC II)</t>
  </si>
  <si>
    <t>Major histocompatibility complex class II deficiency</t>
  </si>
  <si>
    <t>Các suy giảm miễn dịch kết hợp khác</t>
  </si>
  <si>
    <t>Other combined immunodeficiencies</t>
  </si>
  <si>
    <t>Suy giảm miễn dịch hỗn hợp không đặc hiệu</t>
  </si>
  <si>
    <t>Combined immunodeficiency, unspecified</t>
  </si>
  <si>
    <t>Hội chứng Wiskott-Aldrich</t>
  </si>
  <si>
    <t>Wiskott-Aldrich syndrome</t>
  </si>
  <si>
    <t>Hội chứng Di George s</t>
  </si>
  <si>
    <t>Di George s syndrome</t>
  </si>
  <si>
    <t>Suy giảm miễn dịch kèm chứng ngắn chi</t>
  </si>
  <si>
    <t>Immunodeficiency with short-limbed stature</t>
  </si>
  <si>
    <t>Suy giảm miễn dịch sau đáp ứng với virus Epstein-Barr bị khuyết thiếu mang tính di truyền</t>
  </si>
  <si>
    <t>Immunodeficiency following hereditary defective response to Epstein-Barr virus</t>
  </si>
  <si>
    <t>Hội chứng tăng immunoglobulin E [IgE]</t>
  </si>
  <si>
    <t>Hyperimmunoglobulin E [IgE] syndrome</t>
  </si>
  <si>
    <t>Suy giảm miễn dịch liên quan với các bất thường lớn đặc hiệu khác</t>
  </si>
  <si>
    <t>Immunodeficiency associated with other specified major defects</t>
  </si>
  <si>
    <t>Suy giảm miễn dịch khiếm khuyết chủ yếu, không đặc hiệu</t>
  </si>
  <si>
    <t>Immunodeficiency associated with major defect, unspecified</t>
  </si>
  <si>
    <t>Suy giảm miễn dịch một số biến thể do bất thường về số lượng và chức năng lympho B</t>
  </si>
  <si>
    <t>Common variable immunodeficiency with predominant abnormalities of B-cell numbers and function</t>
  </si>
  <si>
    <t>Suy giảm miễn dịch biến thể chủ yếu do rối loạn điều hoà miễn dịch của lympho T</t>
  </si>
  <si>
    <t>Common variable immunodeficiency with predominant immunoregulatory T-cell disorders</t>
  </si>
  <si>
    <t>Suy giảm miễn dịch biến thể phổ biến với tự kháng thể chống lympho B hoặc T</t>
  </si>
  <si>
    <t>Common variable immunodeficiency with autoantibodies to B- or T-cells</t>
  </si>
  <si>
    <t>Các suy giảm miễn dịch biến thiên phổ biến khác</t>
  </si>
  <si>
    <t>Other common variable immunodeficiencies</t>
  </si>
  <si>
    <t>Suy giảm miễn dịch biến thiên phổ biến không đặc hiệu</t>
  </si>
  <si>
    <t>Common variable immunodeficiency, unspecified</t>
  </si>
  <si>
    <t>Bất thường kháng nguyên chức năng 1 của lymphocyte [LFA-1]</t>
  </si>
  <si>
    <t>Lymphocyte function antigen-1 [LFA-1] defect</t>
  </si>
  <si>
    <t>Các bất thường của hệ thống bổ thể</t>
  </si>
  <si>
    <t>Defects in the complement system</t>
  </si>
  <si>
    <t>Các suy giảm miễn dịch đặc hiệu khác</t>
  </si>
  <si>
    <t>Other specified immunodeficiencies</t>
  </si>
  <si>
    <t>Suy giảm miễn dịch không đặc hiệu</t>
  </si>
  <si>
    <t>Immunodeficiency, unspecified</t>
  </si>
  <si>
    <t>Bệnh sarcoid phổi</t>
  </si>
  <si>
    <t>Sarcoidosis of lung</t>
  </si>
  <si>
    <t>Bệnh sarcoid hạch bạch huyết</t>
  </si>
  <si>
    <t>Sarcoidosis of lymph nodes</t>
  </si>
  <si>
    <t>Bệnh sarcoid phổi và hạch bạch huyết</t>
  </si>
  <si>
    <t>Sarcoidosis of lung with sarcoidosis of lymph nodes</t>
  </si>
  <si>
    <t>Bệnh sarcoid da</t>
  </si>
  <si>
    <t>Sarcoidosis of skin</t>
  </si>
  <si>
    <t>Bệnh sarcoid hỗn hợp và tại các khu vực khác</t>
  </si>
  <si>
    <t>Sarcoidosis of other and combined sites</t>
  </si>
  <si>
    <t>Bệnh sarcoid không đặc hiệu</t>
  </si>
  <si>
    <t>Sarcoidosis, unspecified</t>
  </si>
  <si>
    <t>Tăng gammaglobulin máu đa dòng</t>
  </si>
  <si>
    <t>Polyclonal hypergammaglobulinaemia</t>
  </si>
  <si>
    <t>Bệnh kháng thể (tăng globulin) ngưng kết lạnh</t>
  </si>
  <si>
    <t>Cryoglobulinaemia</t>
  </si>
  <si>
    <t>Tăng gammaglobulin máu không đặc hiệu</t>
  </si>
  <si>
    <t>Hypergammaglobulinaemia, unspecified</t>
  </si>
  <si>
    <t>Hội chứng tái tạo miễn dịch</t>
  </si>
  <si>
    <t xml:space="preserve">Immune reconstitution syndrome </t>
  </si>
  <si>
    <t>Các rối loạn xác định khác liên quan đến cơ chế miễn dịch, chưa được phân loại ở phần khác</t>
  </si>
  <si>
    <t>Other specified disorders involving the immune mechanism, not elsewhere classified</t>
  </si>
  <si>
    <t>Rối loạn liên quan đến cơ chế miễn dịch, không đặc hiệu</t>
  </si>
  <si>
    <t>Disorder involving the immune mechanism, unspecified</t>
  </si>
  <si>
    <t>Hội chứng thiếu iod bẩm sinh, thể thần kinh</t>
  </si>
  <si>
    <t>Congenital iodine-deficiency syndrome, neurological type</t>
  </si>
  <si>
    <t>Hội chứng thiếu iod bẩm sinh, thể phù niêm</t>
  </si>
  <si>
    <t>Congenital iodine-deficiency syndrome, myxoedematous type</t>
  </si>
  <si>
    <t>Hội chứng thiếu iod bẩm sinh,-thể phối hợp</t>
  </si>
  <si>
    <t>Congenital iodine-deficiency syndrome, mixed type</t>
  </si>
  <si>
    <t>Hội chứng thiếu iod bẩm sinh, không đặc hiệu</t>
  </si>
  <si>
    <t>Congenital iodine-deficiency syndrome, unspecified</t>
  </si>
  <si>
    <t>Bướu giáp lan toả (địa phương) -liên quan đến thiếu iod</t>
  </si>
  <si>
    <t>Iodine-deficiency-related diffuse (endemic) goitre</t>
  </si>
  <si>
    <t>Bướu giáp đa nhân (địa phương) do thiếu iod</t>
  </si>
  <si>
    <t>Iodine-deficiency-related multinodular (endemic) goitre</t>
  </si>
  <si>
    <t>Bướu giáp (địa phương) do thiếu iod, không đặc hiệu</t>
  </si>
  <si>
    <t>Iodine-deficiency-related (endemic) goitre, unspecified</t>
  </si>
  <si>
    <t>Rối loạn tuyến giáp liên quan đến thiếu iod khác và những bệnh phối hợp</t>
  </si>
  <si>
    <t>Other iodine-deficiency-related thyroid disorders and allied conditions</t>
  </si>
  <si>
    <t>Suy giáp do thiếu iod dưới lâm sàng</t>
  </si>
  <si>
    <t>Subclinical iodine-deficiency hypothyroidism</t>
  </si>
  <si>
    <t>Suy giáp bẩm sinh với bướu lan toả</t>
  </si>
  <si>
    <t>Congenital hypothyroidism with diffuse goitre</t>
  </si>
  <si>
    <t>Suy giáp bẩm sinh không có bướu</t>
  </si>
  <si>
    <t>Congenital hypothyroidism without goitre</t>
  </si>
  <si>
    <t>Suy giáp do thuốc và chất ngoại sinh khác</t>
  </si>
  <si>
    <t>Hypothyroidism due to medicaments and other exogenous substances</t>
  </si>
  <si>
    <t>Suy giáp sau nhiễm trùng</t>
  </si>
  <si>
    <t>Postinfectious hypothyroidism</t>
  </si>
  <si>
    <t>Teo tuyến giáp (mắc phải)</t>
  </si>
  <si>
    <t>Atrophy of thyroid (acquired)</t>
  </si>
  <si>
    <t>Hôn mê phù niêm</t>
  </si>
  <si>
    <t>Myxoedema coma</t>
  </si>
  <si>
    <t>Suy giáp xác định khác</t>
  </si>
  <si>
    <t>Other specified hypothyroidism</t>
  </si>
  <si>
    <t>Suy giáp, không đặc hiệu</t>
  </si>
  <si>
    <t>Hypothyroidism, unspecified</t>
  </si>
  <si>
    <t>Bướu giáp lan toả -không độc</t>
  </si>
  <si>
    <t>Nontoxic diffuse goitre</t>
  </si>
  <si>
    <t>Bướu giáp đơn nhân -không độc</t>
  </si>
  <si>
    <t>Nontoxic single thyroid nodule</t>
  </si>
  <si>
    <t>Bướu giáp đa nhân -không độc</t>
  </si>
  <si>
    <t>Nontoxic multinodular goitre</t>
  </si>
  <si>
    <t>Bướu giáp không độc xác định khác</t>
  </si>
  <si>
    <t>Other specified nontoxic goitre</t>
  </si>
  <si>
    <t>bướu giáp không độc, không đặc hiệu</t>
  </si>
  <si>
    <t>Nontoxic goitre, unspecified</t>
  </si>
  <si>
    <t>Nhiễm độc giáp với bướu lan toả</t>
  </si>
  <si>
    <t>Thyrotoxicosis with diffuse goitre</t>
  </si>
  <si>
    <t>Nhiễm độc giáp với bướu giáp đơn nhân độc</t>
  </si>
  <si>
    <t>Thyrotoxicosis with toxic single thyroid nodule</t>
  </si>
  <si>
    <t>Nhiễm độc giáp với bướu giáp đa nhân độc</t>
  </si>
  <si>
    <t>Thyrotoxicosis with toxic multinodular goitre</t>
  </si>
  <si>
    <t>Nhiễm độc giáp từ mô giáp lạc chỗ</t>
  </si>
  <si>
    <t>Thyrotoxicosis from ectopic thyroid tissue</t>
  </si>
  <si>
    <t>Nhiễm độc giáp do dùng thuốc</t>
  </si>
  <si>
    <t>Thyrotoxicosis factitia</t>
  </si>
  <si>
    <t>Cơn cường giáp cấp hay cơn bão giáp</t>
  </si>
  <si>
    <t>Thyroid crisis or storm</t>
  </si>
  <si>
    <t>Nhiễm độc giáp khác</t>
  </si>
  <si>
    <t>Other thyrotoxicosis</t>
  </si>
  <si>
    <t>Nhiễm độc giáp, không đặc hiệu</t>
  </si>
  <si>
    <t>Thyrotoxicosis, unspecified</t>
  </si>
  <si>
    <t>Viêm giáp cấp</t>
  </si>
  <si>
    <t>Acute thyroiditis</t>
  </si>
  <si>
    <t>Viêm giáp bán cấp</t>
  </si>
  <si>
    <t>Subacute thyroiditis</t>
  </si>
  <si>
    <t>Viêm giáp mãn với nhiễm độc giáp thoáng qua</t>
  </si>
  <si>
    <t>Chronic thyroiditis with transient thyrotoxicosis</t>
  </si>
  <si>
    <t>Viêm giáp tự miễn</t>
  </si>
  <si>
    <t>Autoimmune thyroiditis</t>
  </si>
  <si>
    <t>Viêm giáp do thuốc</t>
  </si>
  <si>
    <t>Drug-induced thyroiditis</t>
  </si>
  <si>
    <t>Viêm giáp mãn tính khác</t>
  </si>
  <si>
    <t>Other chronic thyroiditis</t>
  </si>
  <si>
    <t>Viêm giáp không đặc hiệu</t>
  </si>
  <si>
    <t>Thyroiditis, unspecified</t>
  </si>
  <si>
    <t>Tăng tiết calcitonin</t>
  </si>
  <si>
    <t>Hypersecretion of calcitonin</t>
  </si>
  <si>
    <t>Rối loạn được xác định khác của tuyến giáp</t>
  </si>
  <si>
    <t>Dyshormogenetic goitre</t>
  </si>
  <si>
    <t>Other specified disorders of thyroid</t>
  </si>
  <si>
    <t>Rối loạn tuyến giáp, không đặc hiệu</t>
  </si>
  <si>
    <t>Disorder of thyroid, unspecified</t>
  </si>
  <si>
    <t>Bệnh đái tháo đường phụ thuộc insuline (Có hôn mê)</t>
  </si>
  <si>
    <t>Insuline-dependent diabetes mellitus (With coma)</t>
  </si>
  <si>
    <t>Bệnh đái tháo đường phụ thuộc insuline (Có nhiễm toan ceton)</t>
  </si>
  <si>
    <t>Insuline-dependent diabetes mellitus (With ketoacidosis)</t>
  </si>
  <si>
    <t>Bệnh đái tháo đường phụ thuộc insuline (Có biến chứng thận)</t>
  </si>
  <si>
    <t>Insuline-dependent diabetes mellitus (With renal complications)</t>
  </si>
  <si>
    <t>Bệnh đái tháo đường phụ thuộc insuline (Có biến chứng mắt)</t>
  </si>
  <si>
    <t>Insuline-dependent diabetes mellitus (With ophthalmic complications)</t>
  </si>
  <si>
    <t>Bệnh đái tháo đường phụ thuộc insuline (Có biến chứng thần kinh)</t>
  </si>
  <si>
    <t>Insuline-dependent diabetes mellitus (With neurological complications)</t>
  </si>
  <si>
    <t>Bệnh đái tháo đường phụ thuộc insuline (Có biến chứng mạch máu ngoại vi)</t>
  </si>
  <si>
    <t>Insuline-dependent diabetes mellitus (With peripheral circulatory complications)</t>
  </si>
  <si>
    <t>Bệnh đái tháo đường phụ thuộc insuline (Có biến chứng xác định khác)</t>
  </si>
  <si>
    <t>Bệnh đái tháo đường phụ thuộc insuline (Có đa biến chứng)</t>
  </si>
  <si>
    <t>Insuline-dependent diabetes mellitus (With multiple complications)</t>
  </si>
  <si>
    <t>Bệnh đái tháo đường phụ thuộc insuline (Có biến chứng không xác định khác)</t>
  </si>
  <si>
    <t>Insuline-dependent diabetes mellitus (With unspecified complications)</t>
  </si>
  <si>
    <t>Bệnh đái tháo đường phụ thuộc insuline (Chưa có biến chứng)</t>
  </si>
  <si>
    <t>Insuline-dependent diabetes mellitus (Without complications)</t>
  </si>
  <si>
    <t>Bệnh đái tháo đường không phụ thuộc insuline (Có hôn mê)</t>
  </si>
  <si>
    <t>Non-insuline-dependent diabetes mellitus (With coma)</t>
  </si>
  <si>
    <t>Bệnh đái tháo đường không phụ thuộc insuline (Có nhiễm toan ceton)</t>
  </si>
  <si>
    <t>Non-insuline-dependent diabetes mellitus (With ketoacidosis)</t>
  </si>
  <si>
    <t>Bệnh đái tháo đường không phụ thuộc insuline (Có biến chứng thận)</t>
  </si>
  <si>
    <t>Non-insuline-dependent diabetes mellitus (With renal complications)</t>
  </si>
  <si>
    <t>Bệnh đái tháo đường không phụ thuộc insuline (Có biến chứng mắt)</t>
  </si>
  <si>
    <t>Non-insuline-dependent diabetes mellitus (With ophthalmic complications)</t>
  </si>
  <si>
    <t>Bệnh đái tháo đường không phụ thuộc insuline (Có biến chứng thần kinh)</t>
  </si>
  <si>
    <t>Non-insuline-dependent diabetes mellitus (With neurological complications)</t>
  </si>
  <si>
    <t>Bệnh đái tháo đường không phụ thuộc insuline (Có biến chứng mạch máu ngoại vi)</t>
  </si>
  <si>
    <t>Non-insuline-dependent diabetes mellitus (With peripheral circulatory complications)</t>
  </si>
  <si>
    <t>Bệnh đái tháo đường không phụ thuộc insuline (Có biến chứng xác định khác)</t>
  </si>
  <si>
    <t>Non-insuline-dependent diabetes mellitus (With other specified complications)</t>
  </si>
  <si>
    <t>Bệnh đái tháo đường không phụ thuộc insuline (Có đa biến chứng)</t>
  </si>
  <si>
    <t>Non-insuline-dependent diabetes mellitus (With multiple complications)</t>
  </si>
  <si>
    <t>Bệnh đái tháo đường không phụ thuộc insuline (Có biến chứng không xác định khác)</t>
  </si>
  <si>
    <t>Non-insuline-dependent diabetes mellitus (With unspecified complications)</t>
  </si>
  <si>
    <t>Bệnh đái tháo đường không phụ thuộc insuline (Chưa có biến chứng)</t>
  </si>
  <si>
    <t>Non-insuline-dependent diabetes mellitus (Without complications)</t>
  </si>
  <si>
    <t>Bệnh đái tháo đường liên quan đến suy dinh dưỡng (Có hôn mê)</t>
  </si>
  <si>
    <t>Malnutrition-related diabetes mellitus (With coma)</t>
  </si>
  <si>
    <t>Bệnh đái tháo đường liên quan đến suy dinh dưỡng (Có nhiễm toan ceton)</t>
  </si>
  <si>
    <t>Malnutrition-related diabetes mellitus (With ketoacidosis)</t>
  </si>
  <si>
    <t>Bệnh đái tháo đường liên quan đến suy dinh dưỡng (Có biến chứng thận)</t>
  </si>
  <si>
    <t>Malnutrition-related diabetes mellitus (With renal complications)</t>
  </si>
  <si>
    <t>Bệnh đái tháo đường liên quan đến suy dinh dưỡng (Có biến chứng mắt)</t>
  </si>
  <si>
    <t>Malnutrition-related diabetes mellitus (With ophthalmic complications)</t>
  </si>
  <si>
    <t>Bệnh đái tháo đường liên quan đến suy dinh dưỡng (Có biến chứng thần kinh)</t>
  </si>
  <si>
    <t>Malnutrition-related diabetes mellitus (With neurological complications)</t>
  </si>
  <si>
    <t>Bệnh đái tháo đường liên quan đến suy dinh dưỡng (Có biến chứng mạch máu ngoại vi)</t>
  </si>
  <si>
    <t>Malnutrition-related diabetes mellitus (With peripheral circulatory complications)</t>
  </si>
  <si>
    <t>Bệnh đái tháo đường liên quan đến suy dinh dưỡng (Có biến chứng xác định khác)</t>
  </si>
  <si>
    <t>Malnutrition-related diabetes mellitus (With other specified complications)</t>
  </si>
  <si>
    <t>Bệnh đái tháo đường liên quan đến suy dinh dưỡng (Có đa biến chứng)</t>
  </si>
  <si>
    <t>Malnutrition-related diabetes mellitus (With multiple complications)</t>
  </si>
  <si>
    <t>Bệnh đái tháo đường liên quan đến suy dinh dưỡng (Có biến chứng không xác định khác)</t>
  </si>
  <si>
    <t>Malnutrition-related diabetes mellitus (With unspecified complications)</t>
  </si>
  <si>
    <t>Bệnh đái tháo đường liên quan đến suy dinh dưỡng (Chưa có biến chứng)</t>
  </si>
  <si>
    <t>Malnutrition-related diabetes mellitus (Without complications)</t>
  </si>
  <si>
    <t>Bệnh đái tháo đường xác định khác (Có hôn mê)</t>
  </si>
  <si>
    <t>Other specified diabetes mellitus (With coma)</t>
  </si>
  <si>
    <t>Bệnh đái tháo đường xác định khác (Có nhiễm toan ceton)</t>
  </si>
  <si>
    <t>Other specified diabetes mellitus (With ketoacidosis)</t>
  </si>
  <si>
    <t>Bệnh đái tháo đường xác định khác (Có biến chứng thận)</t>
  </si>
  <si>
    <t>Other specified diabetes mellitus (With renal complications)</t>
  </si>
  <si>
    <t>Bệnh đái tháo đường xác định khác (Có biến chứng mắt)</t>
  </si>
  <si>
    <t>Other specified diabetes mellitus (With ophthalmic complications)</t>
  </si>
  <si>
    <t>Bệnh đái tháo đường xác định khác (Có biến chứng thần kinh)</t>
  </si>
  <si>
    <t>Other specified diabetes mellitus (With neurological complications)</t>
  </si>
  <si>
    <t>Bệnh đái tháo đường xác định khác (Có biến chứng mạch máu ngoại vi)</t>
  </si>
  <si>
    <t>Other specified diabetes mellitus (With peripheral circulatory complications)</t>
  </si>
  <si>
    <t>Bệnh đái tháo đường xác định khác (Có biến chứng xác định khác)</t>
  </si>
  <si>
    <t>Other specified diabetes mellitus (With other specified complications)</t>
  </si>
  <si>
    <t>Bệnh đái tháo đường xác định khác (Có đa biến chứng)</t>
  </si>
  <si>
    <t>Other specified diabetes mellitus (With multiple complications)</t>
  </si>
  <si>
    <t>Bệnh đái tháo đường xác định khác (Có biến chứng không xác định khác)</t>
  </si>
  <si>
    <t>Other specified diabetes mellitus (With unspecified complications)</t>
  </si>
  <si>
    <t>Bệnh đái tháo đường xác định khác (Chưa có biến chứng)</t>
  </si>
  <si>
    <t>Other specified diabetes mellitus (Without complications)</t>
  </si>
  <si>
    <t>Các thể loại đái tháo đường không xác định (Có hôn mê)</t>
  </si>
  <si>
    <t>Unspecified diabetes mellitus (With coma)</t>
  </si>
  <si>
    <t>Các thể loại đái tháo đường không xác định (Có Nhiễm toan ceton)</t>
  </si>
  <si>
    <t>Unspecified diabetes mellitus (With ketoacidosis)</t>
  </si>
  <si>
    <t>Các thể loại đái tháo đường không xác định (Có biến chứng thận)</t>
  </si>
  <si>
    <t>Unspecified diabetes mellitus (With renal complications)</t>
  </si>
  <si>
    <t>Các thể loại đái tháo đường không xác định (Có biến chứng mắt)</t>
  </si>
  <si>
    <t>Unspecified diabetes mellitus (With ophthalmic complications)</t>
  </si>
  <si>
    <t>Các thể loại đái tháo đường không xác định (Có biến chứng thần kinh)</t>
  </si>
  <si>
    <t>Unspecified diabetes mellitus (With neurological complications)</t>
  </si>
  <si>
    <t>Các thể loại đái tháo đường không xác định (Có biến chứng mạch máu ngoại vi)</t>
  </si>
  <si>
    <t>Unspecified diabetes mellitus (With peripheral circulatory complications)</t>
  </si>
  <si>
    <t>Các thể loại đái tháo đường không xác định (Có biến chứng xác định khác)</t>
  </si>
  <si>
    <t>Unspecified diabetes mellitus (With other specified complications)</t>
  </si>
  <si>
    <t>Các thể loại đái tháo đường không xác định (Có đa biến chứng)</t>
  </si>
  <si>
    <t>Unspecified diabetes mellitus (With multiple complications)</t>
  </si>
  <si>
    <t>Các thể loại đái tháo đường không xác định (Có biến chứng không xác định khác)</t>
  </si>
  <si>
    <t>Unspecified diabetes mellitus (With unspecified complications)</t>
  </si>
  <si>
    <t>Các thể loại đái tháo đường không xác định (Chưa có biến chứng)</t>
  </si>
  <si>
    <t>Unspecified diabetes mellitus (Without complications)</t>
  </si>
  <si>
    <t>Hôn mê hạ đường máu không do đái tháo đường</t>
  </si>
  <si>
    <t>Nondiabetic hypoglycaemic coma</t>
  </si>
  <si>
    <t>Hạ glucose máu do thuốc, không hôn mê</t>
  </si>
  <si>
    <t>Drug-induced hypoglycaemia without coma</t>
  </si>
  <si>
    <t>Hạ glucose máu khác</t>
  </si>
  <si>
    <t>Other hypoglycaemia</t>
  </si>
  <si>
    <t>Hạ glucose máu không đặc hiệu</t>
  </si>
  <si>
    <t>Hypoglycaemia, unspecified</t>
  </si>
  <si>
    <t>Tăng tiết glucagon</t>
  </si>
  <si>
    <t>Increased secretion of glucagon</t>
  </si>
  <si>
    <t>Tiết gastrin bất thường</t>
  </si>
  <si>
    <t>Abnormal secretion of gastrin</t>
  </si>
  <si>
    <t>Các rối loạn xác định khác của - bài tiết của tuyến tụy nội tiết</t>
  </si>
  <si>
    <t>Other specified disorders of pancreatic internal secretion</t>
  </si>
  <si>
    <t>Các rối loạn bài tiết của tuyến tụy nội tiết, không xác định</t>
  </si>
  <si>
    <t>Disorder of pancreatic internal secretion, unspecified</t>
  </si>
  <si>
    <t>Suy cận giáp không rõ nguyên nhân</t>
  </si>
  <si>
    <t>Idiopathic hypoparathyroidism</t>
  </si>
  <si>
    <t>Giả Suy cận giáp</t>
  </si>
  <si>
    <t>Pseudohypoparathyroidism</t>
  </si>
  <si>
    <t>Suy cận giáp khác</t>
  </si>
  <si>
    <t>Other hypoparathyroidism</t>
  </si>
  <si>
    <t>Suy cận giáp, không đặc hiệu</t>
  </si>
  <si>
    <t>Hypoparathyroidism, unspecified</t>
  </si>
  <si>
    <t>Cường cận giáp nguyên phát</t>
  </si>
  <si>
    <t>Primary hyperparathyroidism</t>
  </si>
  <si>
    <t>Cường cận giáp thứ phát chưa được phân loại ở phần khác</t>
  </si>
  <si>
    <t>Secondary hyperparathyroidism, not elsewhere classified</t>
  </si>
  <si>
    <t>Cường cận giáp độ 3</t>
  </si>
  <si>
    <t>Other hyperparathyroidism</t>
  </si>
  <si>
    <t>Cường cận giáp, không các định</t>
  </si>
  <si>
    <t>Hyperparathyroidism, unspecified</t>
  </si>
  <si>
    <t>Các rối loạn xác định khác của tuyến cận giáp</t>
  </si>
  <si>
    <t>Other specified disorders of parathyroid gland</t>
  </si>
  <si>
    <t>Rối loạn tuyến cận giáp, không đặc hiệu</t>
  </si>
  <si>
    <t>Disorder of parathyroid gland, unspecified</t>
  </si>
  <si>
    <t>Bệnh to cực và chứng khổng lồ do tuyến yên (M14.5*)</t>
  </si>
  <si>
    <t>Acromegaly and pituitary gigantism (M14.5*)</t>
  </si>
  <si>
    <t>Tăng prolactin máu</t>
  </si>
  <si>
    <t>Hyperprolactinaemia</t>
  </si>
  <si>
    <t>Hội chứng tiết hormon kháng bài niệu (ADH) không thích hợp</t>
  </si>
  <si>
    <t>Syndrome of inappropriate secretion of antidiuretic hormone</t>
  </si>
  <si>
    <t>Cường năng khác của tuyến yên</t>
  </si>
  <si>
    <t>Other hyperfunction of pituitary gland</t>
  </si>
  <si>
    <t>Cường năng tuyến yên, không đặc hiệu</t>
  </si>
  <si>
    <t>Hyperfunction of pituitary gland, unspecified</t>
  </si>
  <si>
    <t>Suy tuyến yên</t>
  </si>
  <si>
    <t>Hypopituitarism</t>
  </si>
  <si>
    <t>Suy tuyến yên do thuốc</t>
  </si>
  <si>
    <t>Drug-induced hypopituitarism</t>
  </si>
  <si>
    <t>Đái tháo nhạt</t>
  </si>
  <si>
    <t>Diabetes insipidus</t>
  </si>
  <si>
    <t>Rối loạn chức năng vùng dưới đồi, chưa được phân loại ở phần khác</t>
  </si>
  <si>
    <t>Hypothalamic dysfunction, not elsewhere classified</t>
  </si>
  <si>
    <t>Rối loạn khác của tuyến yên</t>
  </si>
  <si>
    <t>Other disorders of pituitary gland</t>
  </si>
  <si>
    <t>Rối loạn tuyến yên, không đặc hiệu</t>
  </si>
  <si>
    <t>Disorder of pituitary gland, unspecified</t>
  </si>
  <si>
    <t>Bệnh Cushing phụ thuộc tuyến yên</t>
  </si>
  <si>
    <t>Pituitary-dependent Cushing s disease</t>
  </si>
  <si>
    <t>Hội chứng Nelson</t>
  </si>
  <si>
    <t>Nelson s syndrome</t>
  </si>
  <si>
    <t>Hội chứng Cushing do thuốc</t>
  </si>
  <si>
    <t>Drug-induced Cushing s syndrome</t>
  </si>
  <si>
    <t>Hội chứng ACTH lạc chỗ</t>
  </si>
  <si>
    <t>Ectopic ACTH syndrome</t>
  </si>
  <si>
    <t>Hội chứng Cushing giả do rượu</t>
  </si>
  <si>
    <t>Alcohol-induced pseudo-Cushing s syndrome</t>
  </si>
  <si>
    <t>Hội chứng Cushing khác</t>
  </si>
  <si>
    <t>Other Cushing s syndrome</t>
  </si>
  <si>
    <t>Hội chứng Cushing, không đặc hiệu</t>
  </si>
  <si>
    <t>Cushing s syndrome, unspecified</t>
  </si>
  <si>
    <t>Rối loạn thượng thận - sinh dục bẩm sinh kết hợp với thiếu enzym</t>
  </si>
  <si>
    <t>Congenital adrenogenital disorders associated with enzyme deficiency</t>
  </si>
  <si>
    <t>Các rối loạn khác của thượng thận - sinh dục</t>
  </si>
  <si>
    <t>Other adrenogenital disorders</t>
  </si>
  <si>
    <t>Rối loạn thượng thận - sinh dục, không đặc hiệu</t>
  </si>
  <si>
    <t>Adrenogenital disorder, unspecified</t>
  </si>
  <si>
    <t>Cường aldosterone nguyên phát</t>
  </si>
  <si>
    <t>Primary hyperaldosteronism</t>
  </si>
  <si>
    <t>Cường aldosterone thứ phát</t>
  </si>
  <si>
    <t>Secondary hyperaldosteronism</t>
  </si>
  <si>
    <t>Other hyperaldosteronism</t>
  </si>
  <si>
    <t>Cường aldosterone, không đặc hiệu</t>
  </si>
  <si>
    <t>Hyperaldosteronism, unspecified</t>
  </si>
  <si>
    <t>Tăng hoạt động vỏ thượng thận khác</t>
  </si>
  <si>
    <t>Other adrenocortical overactivity</t>
  </si>
  <si>
    <t>Thiểu năng vỏ thượng thận nguyên phát</t>
  </si>
  <si>
    <t>Primary adrenocortical insufficiency</t>
  </si>
  <si>
    <t>Cơn Addison</t>
  </si>
  <si>
    <t>Addisonian crisis</t>
  </si>
  <si>
    <t>Thiểu năng vỏ thượng thận do thuốc</t>
  </si>
  <si>
    <t>Drug-induced adrenocortical insufficiency</t>
  </si>
  <si>
    <t>Thiểu năng vỏ thượng thận khác và không đặc hiệu</t>
  </si>
  <si>
    <t>Other and unspecified adrenocortical insufficiency</t>
  </si>
  <si>
    <t>Tăng năng tủy thượng thận</t>
  </si>
  <si>
    <t>Adrenomedullary hyperfunction</t>
  </si>
  <si>
    <t>Các rối loạn xác định khác của tuyến thượng thận</t>
  </si>
  <si>
    <t>Other specified disorders of adrenal gland</t>
  </si>
  <si>
    <t>Rối loạn tuyến thượng thận, không đặc hiệu</t>
  </si>
  <si>
    <t>Disorder of adrenal gland, unspecified</t>
  </si>
  <si>
    <t>Thừa estrogen</t>
  </si>
  <si>
    <t>Ovarian dysfunction: Estrogen excess</t>
  </si>
  <si>
    <t>Thừa androgen</t>
  </si>
  <si>
    <t>Ovarian dysfunction: Androgen excess</t>
  </si>
  <si>
    <t>Hội chứng buồng trứng đa nang</t>
  </si>
  <si>
    <t>Polycystic ovarian syndrome</t>
  </si>
  <si>
    <t>Suy buồng trứng nguyên phát</t>
  </si>
  <si>
    <t>Primary ovarian failure</t>
  </si>
  <si>
    <t>Rối loạn chức năng buồng trứng khác</t>
  </si>
  <si>
    <t>Other ovarian dysfunction</t>
  </si>
  <si>
    <t>Các thể rối loạn chức năng buồng trứng, không đặc hiệu</t>
  </si>
  <si>
    <t>Ovarian dysfunction, unspecified</t>
  </si>
  <si>
    <t>Cường năng tinh hoàn</t>
  </si>
  <si>
    <t>Testicular hyperfunction</t>
  </si>
  <si>
    <t>Thiểu năng tinh hoàn</t>
  </si>
  <si>
    <t>Testicular hypofunction</t>
  </si>
  <si>
    <t>Rối loạn chức năng tinh hoàn khác</t>
  </si>
  <si>
    <t>Other testicular dysfunction</t>
  </si>
  <si>
    <t>Rối loạn chức năng tinh hoàn, không đặc hiệu</t>
  </si>
  <si>
    <t>Testicular dysfunction, unspecified</t>
  </si>
  <si>
    <t>Dậy thì muộn</t>
  </si>
  <si>
    <t>Delayed puberty</t>
  </si>
  <si>
    <t>Dậy thì sớm</t>
  </si>
  <si>
    <t>Precocious puberty</t>
  </si>
  <si>
    <t>Rối loạn dậy thì khác</t>
  </si>
  <si>
    <t>Other disorders of puberty</t>
  </si>
  <si>
    <t>Rối loạn dậy thì, không đặc hiệu</t>
  </si>
  <si>
    <t>Disorder of puberty, unspecified</t>
  </si>
  <si>
    <t>Suy đa tuyến tự miễn</t>
  </si>
  <si>
    <t>Autoimmune polyglandular failure</t>
  </si>
  <si>
    <t>Cường năng đa tuyến</t>
  </si>
  <si>
    <t>Polyglandular hyperfunction</t>
  </si>
  <si>
    <t>Rối loạn chức năng đa tuyến khác</t>
  </si>
  <si>
    <t>Other polyglandular dysfunction</t>
  </si>
  <si>
    <t>Rối loạn chức năng đa tuyến, không đặc hiệu</t>
  </si>
  <si>
    <t>Polyglandular dysfunction, unspecified</t>
  </si>
  <si>
    <t>Tăng sản tuyến ức kéo dài</t>
  </si>
  <si>
    <t>Persistent hyperplasia of thymus</t>
  </si>
  <si>
    <t>Áp-xe tuyến ức</t>
  </si>
  <si>
    <t>Abscess of thymus</t>
  </si>
  <si>
    <t>Bệnh tuyến ức khác</t>
  </si>
  <si>
    <t>Other diseases of thymus</t>
  </si>
  <si>
    <t>Bệnh tuyến ức không đặc hiệu</t>
  </si>
  <si>
    <t>Disease of thymus, unspecified</t>
  </si>
  <si>
    <t>Hội chứng carcinoid</t>
  </si>
  <si>
    <t>Carcinoid syndrome</t>
  </si>
  <si>
    <t>Tăng tiết khác của hormon ruột</t>
  </si>
  <si>
    <t>Other hypersecretion of intestinal hormones</t>
  </si>
  <si>
    <t>Tiết hormon lạc chỗ, chưa được phân loại ở phần khác</t>
  </si>
  <si>
    <t>Ectopic hormone secretion, not elsewhere classified</t>
  </si>
  <si>
    <t>Vóc dáng lùn, chưa được phân loại ở phần khác</t>
  </si>
  <si>
    <t>Short stature, not elsewhere classified</t>
  </si>
  <si>
    <t>Thể tạng cao</t>
  </si>
  <si>
    <t>Constitutional tall stature</t>
  </si>
  <si>
    <t>Hội chứng kháng androgen</t>
  </si>
  <si>
    <t>Androgen resistance syndrome</t>
  </si>
  <si>
    <t>Rối loạn nội tiết xác định khác</t>
  </si>
  <si>
    <t>Other specified endocrine disorders</t>
  </si>
  <si>
    <t>Rối loạn nội tiết, không đặc hiệu</t>
  </si>
  <si>
    <t>Endocrine disorder, unspecified</t>
  </si>
  <si>
    <t>Rối loạn tuyến giáp trong các bệnh đã được phân loại ở phần khác</t>
  </si>
  <si>
    <t>Disorders of thyroid gland in diseases classified elsewhere</t>
  </si>
  <si>
    <t>Rối loạn tuyến thượng thận trong các bệnh đã được phân loại ở phần khác</t>
  </si>
  <si>
    <t>Disorders of adrenal glands in diseases classified elsewhere</t>
  </si>
  <si>
    <t>Rối loạn của các tuyến nội tiết khác trong các bệnh đã được phân loại ở phần khác</t>
  </si>
  <si>
    <t>Disorders of other endocrine glands in diseases classified elsewhere</t>
  </si>
  <si>
    <t>Kwashiorkor</t>
  </si>
  <si>
    <t>Suy dinh dưỡng thể marasmus</t>
  </si>
  <si>
    <t>Nutritional marasmus</t>
  </si>
  <si>
    <t>Thể hỗn hợp Kwashiorkor-marasmus</t>
  </si>
  <si>
    <t>Marasmic kwashiorkor</t>
  </si>
  <si>
    <t>Suy dinh dưỡng nặng do thiếu protein - năng lượng, không đặc hiệu</t>
  </si>
  <si>
    <t>Unspecified severe protein-energy malnutrition</t>
  </si>
  <si>
    <t>Suy dinh dưỡng vừa do thiếu protein năng lượng</t>
  </si>
  <si>
    <t>Moderate protein-energy malnutrition</t>
  </si>
  <si>
    <t>Suy dinh dưỡng nhẹ do thiếu protein năng lượng</t>
  </si>
  <si>
    <t>Mild protein-energy malnutrition</t>
  </si>
  <si>
    <t>Chậm phát triển sau suy dinh dưỡng do thiếu protein năng lượng</t>
  </si>
  <si>
    <t>Retarded development following protein-energy malnutrition</t>
  </si>
  <si>
    <t>Suy dinh dưỡng do thiếu protein năng lượng không xác định</t>
  </si>
  <si>
    <t>Unspecified protein-energy malnutrition</t>
  </si>
  <si>
    <t>Thiếu vitamin A có khô kết mạc</t>
  </si>
  <si>
    <t>Vitamin A deficiency with conjunctival xerosis</t>
  </si>
  <si>
    <t>thiếu vitamin A có vết Bitot và khô kết mạc</t>
  </si>
  <si>
    <t>Vitamin A deficiency with Bitot s spot and conjunctival xerosis</t>
  </si>
  <si>
    <t>Khô giác mạc do thiếu vitamin A</t>
  </si>
  <si>
    <t>Vitamin A deficiency with corneal xerosis</t>
  </si>
  <si>
    <t>thiếu vitamin A có loét và khô giác mạc</t>
  </si>
  <si>
    <t>Vitamin A deficiency with corneal ulceration and xerosis</t>
  </si>
  <si>
    <t>Vitamin A deficiency with keratomalacia</t>
  </si>
  <si>
    <t>Thiếu vitamin A có quáng gà</t>
  </si>
  <si>
    <t>Vitamin A deficiency with night blindness</t>
  </si>
  <si>
    <t>Thiếu vitamin A có sẹo do khô giác mạc</t>
  </si>
  <si>
    <t>Vitamin A deficiency with xerophthalmic scars of cornea</t>
  </si>
  <si>
    <t>Biểu hiện khác ở mắt do thiếu vitamin A</t>
  </si>
  <si>
    <t>Other ocular manifestations of vitamin A deficiency</t>
  </si>
  <si>
    <t>Biểu hiện khác của thiếu vitamin A</t>
  </si>
  <si>
    <t>Other manifestations of vitamin A deficiency</t>
  </si>
  <si>
    <t>Thiếu vitamin A, không đặc hiệu</t>
  </si>
  <si>
    <t>Vitamin A deficiency, unspecified</t>
  </si>
  <si>
    <t>Bệnh tê phù</t>
  </si>
  <si>
    <t>Beriberi</t>
  </si>
  <si>
    <t>Bệnh lý não Wernicke</t>
  </si>
  <si>
    <t>Wernicke s encephalopathy</t>
  </si>
  <si>
    <t>Các biểu hiện khác của thiếu thiamine</t>
  </si>
  <si>
    <t>Other manifestations of thiamine deficiency</t>
  </si>
  <si>
    <t>Thiếu thiamine, không đặc hiệu</t>
  </si>
  <si>
    <t>Thiamine deficiency, unspecified</t>
  </si>
  <si>
    <t>Thiếu niacin</t>
  </si>
  <si>
    <t>Niacin deficifiency</t>
  </si>
  <si>
    <t>Thiếu riboflavin</t>
  </si>
  <si>
    <t>Riboflavin deficiency</t>
  </si>
  <si>
    <t>Thiếu pyridoxine</t>
  </si>
  <si>
    <t>Pyridoxine deficiency</t>
  </si>
  <si>
    <t>Thiếu các vitamin nhóm B đặc hiệu khác</t>
  </si>
  <si>
    <t>Deficiency of other specified B group vitamins</t>
  </si>
  <si>
    <t>Thiếu vitamin B, không đặc hiệu</t>
  </si>
  <si>
    <t>Vitamin B deficiency, unspecified</t>
  </si>
  <si>
    <t>Thiếu acid ascorbic</t>
  </si>
  <si>
    <t>Ascorbic acid deficiency</t>
  </si>
  <si>
    <t>Còi xương, tiến triển</t>
  </si>
  <si>
    <t>Rickets, active</t>
  </si>
  <si>
    <t>Thiếu vitamin D, không xác định</t>
  </si>
  <si>
    <t>Vitamin D deficiency, unspecified</t>
  </si>
  <si>
    <t>Thiếu vitamin E</t>
  </si>
  <si>
    <t>Deficiency of vitamin E</t>
  </si>
  <si>
    <t>Thiếu vitamin K</t>
  </si>
  <si>
    <t>Deficiency of vitamin K</t>
  </si>
  <si>
    <t>Thiếu các vitamin khác</t>
  </si>
  <si>
    <t>Deficiency of other vitamins</t>
  </si>
  <si>
    <t>Thiếu vitamin, không đặc hiệu</t>
  </si>
  <si>
    <t>Vitamin deficiency, unspecified</t>
  </si>
  <si>
    <t xml:space="preserve">Thiếu Calci do chế độ ăn </t>
  </si>
  <si>
    <t>Dietary calcium deficiency</t>
  </si>
  <si>
    <t>Thiếu Selen do chế độ ăn</t>
  </si>
  <si>
    <t>Dietary selenium deficiency</t>
  </si>
  <si>
    <t>Thiếu kẽm do chế độ ăn</t>
  </si>
  <si>
    <t xml:space="preserve">Dietary zinc deficiency </t>
  </si>
  <si>
    <t>Thiếu đồng</t>
  </si>
  <si>
    <t>Copper deficiency</t>
  </si>
  <si>
    <t>Thiếu sắt</t>
  </si>
  <si>
    <t>Iron deficiency</t>
  </si>
  <si>
    <t>Thiếu magie</t>
  </si>
  <si>
    <t>Magnesium deficiency</t>
  </si>
  <si>
    <t>Thiếu mangan</t>
  </si>
  <si>
    <t>Manganese deficiency</t>
  </si>
  <si>
    <t>Thiếu crôm</t>
  </si>
  <si>
    <t>Chromium deficiency</t>
  </si>
  <si>
    <t>Thiếu molypđen</t>
  </si>
  <si>
    <t>Molybdenum deficiency</t>
  </si>
  <si>
    <t>Thiếu vanadin</t>
  </si>
  <si>
    <t>Vanadium deficiency</t>
  </si>
  <si>
    <t>Thiếu nhiều yếu tố dinh dưỡng</t>
  </si>
  <si>
    <t>Deficiency of multiple nutrient elements</t>
  </si>
  <si>
    <t>Thiếu các yếu tố dinh dưỡng xác định khác</t>
  </si>
  <si>
    <t>Deficiency of other specified nutrient elements</t>
  </si>
  <si>
    <t>Thiếu các yếu tố dinh dưỡng không đặc hiệu</t>
  </si>
  <si>
    <t>Deficiency of nutrient element, unspecified</t>
  </si>
  <si>
    <t>Thiếu acid béo cần thiết [EFA)</t>
  </si>
  <si>
    <t>Essential fatty acid [EFA] deficiency</t>
  </si>
  <si>
    <t>Mất cân đối trong thành phần thức ăn</t>
  </si>
  <si>
    <t>Imbalance of constituents of food intake</t>
  </si>
  <si>
    <t>Thiếu dinh dưỡng đặc hiệu khác</t>
  </si>
  <si>
    <t>Other specified nutritional deficiencies</t>
  </si>
  <si>
    <t>Thiếu dinh dưỡng, không đặc hiệu</t>
  </si>
  <si>
    <t>Nutritional deficiency, unspecified</t>
  </si>
  <si>
    <t>Di chứng của suy dinh dưỡng do thiếu protein - năng lượng</t>
  </si>
  <si>
    <t>Sequelae of protein-energy malnutrition</t>
  </si>
  <si>
    <t>Di chứng của thiếu vitamin A</t>
  </si>
  <si>
    <t>Sequelae of vitamin A deficiency</t>
  </si>
  <si>
    <t>Di chứng của thiếu vitamin C</t>
  </si>
  <si>
    <t>Sequelae of vitamin C deficiency</t>
  </si>
  <si>
    <t>Di chứng của bệnh còi xương</t>
  </si>
  <si>
    <t>Sequelae of rickets</t>
  </si>
  <si>
    <t>Di chứng của bệnh thiếu dinh dưỡng khác</t>
  </si>
  <si>
    <t>Sequelae of other nutritional deficiencies</t>
  </si>
  <si>
    <t>Di chứng của thiếu dinh dưỡng không đặc hiệu</t>
  </si>
  <si>
    <t>Sequelae of unspecified nutritional deficiency</t>
  </si>
  <si>
    <t>Béo phì khu trú</t>
  </si>
  <si>
    <t>Localized adiposity</t>
  </si>
  <si>
    <t>Béo phì do thừa calo</t>
  </si>
  <si>
    <t>Obesity due to excess calories</t>
  </si>
  <si>
    <t>Béo phì do thuốc</t>
  </si>
  <si>
    <t>Drug-induced obesity</t>
  </si>
  <si>
    <t>Béo phì quá mức với giảm thông khí phế nang</t>
  </si>
  <si>
    <t>Extreme obesity with alveolar hypoventilation</t>
  </si>
  <si>
    <t>Béo phì khác</t>
  </si>
  <si>
    <t>Other obesity</t>
  </si>
  <si>
    <t>Béo phì, không đặc hiệu</t>
  </si>
  <si>
    <t>Obesity, unspecified</t>
  </si>
  <si>
    <t>Thừa vitamin A</t>
  </si>
  <si>
    <t>Hypervitaminosis A</t>
  </si>
  <si>
    <t>Tăng caroten máu</t>
  </si>
  <si>
    <t>Hypercarotenaemia</t>
  </si>
  <si>
    <t>Hội chứng Megavitamin-B6</t>
  </si>
  <si>
    <t>Megavitamin-B6 syndrome</t>
  </si>
  <si>
    <t>Thừa vitamin D</t>
  </si>
  <si>
    <t>Hypervitaminosis D</t>
  </si>
  <si>
    <t>Thừa dinh dưỡng xác định khác</t>
  </si>
  <si>
    <t>Other specified hyperalimentation</t>
  </si>
  <si>
    <t>Di chứng của thừa dinh dưỡng</t>
  </si>
  <si>
    <t>Metabolic disorders</t>
  </si>
  <si>
    <t>Phenyl-ceton niệu kinh điển</t>
  </si>
  <si>
    <t>Classical phenylketonuria</t>
  </si>
  <si>
    <t>Tăng phenylalanin máu khác</t>
  </si>
  <si>
    <t>Other hyperphenylalaninaemias</t>
  </si>
  <si>
    <t>Rối loạn chuyển hóa tyrosine</t>
  </si>
  <si>
    <t>Disorders of tyrosine metabolism</t>
  </si>
  <si>
    <t>Chứng Bạch tạng</t>
  </si>
  <si>
    <t>Albinism</t>
  </si>
  <si>
    <t>Rối loạn chuyển hóa khác của acid amin thơm</t>
  </si>
  <si>
    <t>Other disorders of aromatic amino-acid metabolism</t>
  </si>
  <si>
    <t>Rối loạn chuyển hóa acid amin thơm không xác định.</t>
  </si>
  <si>
    <t>Disorder of aromatic amino-acid metabolism, unspecified</t>
  </si>
  <si>
    <t>Bệnh nước tiểu mùi sirô (Maple-syrup)</t>
  </si>
  <si>
    <t>Maple-syrup-urine disease</t>
  </si>
  <si>
    <t>Rối loạn khác của chuyển hóa acid amin chuỗi nhánh</t>
  </si>
  <si>
    <t>Other disorders of branched-chain amino-acid metabolism</t>
  </si>
  <si>
    <t>Rối loạn chuyển hóa acid amin chuỗi phân nhánh, không đặc hiệu</t>
  </si>
  <si>
    <t>Disorder of branched-chain amino-acid metabolism, unspecified</t>
  </si>
  <si>
    <t>Rối loạn chuyển hóa acid béo</t>
  </si>
  <si>
    <t>Disorders of fatty-acid metabolism</t>
  </si>
  <si>
    <t>Rối loạn vận chuyển acid amin</t>
  </si>
  <si>
    <t>Disorders of amino-acid transport</t>
  </si>
  <si>
    <t>Rối loạn chuyển hóa acid amin chứa sulfur</t>
  </si>
  <si>
    <t>Disorders of sulfur-bearing amino-acid metabolism</t>
  </si>
  <si>
    <t>Rối loạn chuyển hóa chu trình urê</t>
  </si>
  <si>
    <t>Disorders of urea cycle metabolism</t>
  </si>
  <si>
    <t>Rối loạn chuyển hóa lysine và hydroxylysine</t>
  </si>
  <si>
    <t>Disorders of lysine and hydroxylysine metabolism</t>
  </si>
  <si>
    <t>Rối loạn chuyển hóa ornithine</t>
  </si>
  <si>
    <t>Disorders of ornithine metabolism</t>
  </si>
  <si>
    <t>Rối loạn chuyển hóa glycine</t>
  </si>
  <si>
    <t>Disorders of glycine metabolism</t>
  </si>
  <si>
    <t>Các rối loạn xác định khác của chuyển hóa acid amin</t>
  </si>
  <si>
    <t>Other specified disorders of amino-acid metabolism</t>
  </si>
  <si>
    <t>Rối loạn chuyển hóa acid amin, không đặc hiệu</t>
  </si>
  <si>
    <t>Disorder of amino-acid metabolism, unspecified</t>
  </si>
  <si>
    <t>Thiếu men lactase bẩm sinh</t>
  </si>
  <si>
    <t>Congenital lactase deficiency</t>
  </si>
  <si>
    <t>Thiếu men lactase thứ phát</t>
  </si>
  <si>
    <t>Secondary lactase deficiency</t>
  </si>
  <si>
    <t>Không dung nạp lactose khác</t>
  </si>
  <si>
    <t>Other lactose intolerance</t>
  </si>
  <si>
    <t>Không dung nạp lactose, không đặc hiệu</t>
  </si>
  <si>
    <t>Lactose intolerance, unspecified</t>
  </si>
  <si>
    <t>Bệnh tích luỹ glycogen</t>
  </si>
  <si>
    <t>Glycogen storage disease</t>
  </si>
  <si>
    <t>Rối loạn chuyển hóa fructose</t>
  </si>
  <si>
    <t>Disorders of fructose metabolism</t>
  </si>
  <si>
    <t>Rối loạn chuyển hóa galactose</t>
  </si>
  <si>
    <t>Disorders of galactose metabolism</t>
  </si>
  <si>
    <t>Rối loạn khác của hấp thu carbohydrat ở ruột non</t>
  </si>
  <si>
    <t>Other disorders of intestinal carbohydrate absorption</t>
  </si>
  <si>
    <t>Rối loạn chuyển hóa pyruvat và tân tạo glucose</t>
  </si>
  <si>
    <t>Disorders of pyruvate metabolism and gluconeogenesis</t>
  </si>
  <si>
    <t>Rối loạn xác định khác của chuyển hóa carbohydrat</t>
  </si>
  <si>
    <t>Other specified disorders of carbohydrate metabolism</t>
  </si>
  <si>
    <t>Rối loạn chuyển hóa carbohydrat, không đặc hiệu</t>
  </si>
  <si>
    <t>Disorder of carbohydrate metabolism, unspecified</t>
  </si>
  <si>
    <t>Bệnh nhiễm gangliosid GM2</t>
  </si>
  <si>
    <t>GM2 gangliosidosis</t>
  </si>
  <si>
    <t>Bệnh nhiễm gangliosid khác</t>
  </si>
  <si>
    <t>Other gangliosidosis</t>
  </si>
  <si>
    <t>Bệnh nhiễm sphingolipid khác</t>
  </si>
  <si>
    <t>Other sphingolipidosis</t>
  </si>
  <si>
    <t>Bệnh nhiễm sphingolipid, không đặc hiệu</t>
  </si>
  <si>
    <t>Sphingolipidosis, unspecified</t>
  </si>
  <si>
    <t>Bệnh lý tích tụ lipofuscin ở neuron (NCL)</t>
  </si>
  <si>
    <t>Neuronal ceroid lipofuscinosis</t>
  </si>
  <si>
    <t>Rối loạn tích luỹ lipid khác</t>
  </si>
  <si>
    <t>Other lipid storage disorders</t>
  </si>
  <si>
    <t>Rối loạn tích luỹ lipid, không đặc hiệu</t>
  </si>
  <si>
    <t>Lipid storage disorder, unspecified</t>
  </si>
  <si>
    <t>Nhiễm mucopolysaccharid, typ I</t>
  </si>
  <si>
    <t>Mucopolysaccharidosis, type I</t>
  </si>
  <si>
    <t>Nhiễm mucopolysaccharid, typ II</t>
  </si>
  <si>
    <t>Mucopolysaccharidosis, type II</t>
  </si>
  <si>
    <t>Nhiễm mucopolysaccharid khác</t>
  </si>
  <si>
    <t>Other mucopolysaccharidoses</t>
  </si>
  <si>
    <t>Nhiễm mucopolysaccharid không đặc hiệu</t>
  </si>
  <si>
    <t>Mucopolysaccharidosis, unspecified</t>
  </si>
  <si>
    <t>Rối loạn chuyển hóa glucosaminoglycan khác</t>
  </si>
  <si>
    <t>Other disorders of glucosaminoglycan metabolism</t>
  </si>
  <si>
    <t>Rối loạn chuyển hóa glucosaminoglycan không đặc hiệu</t>
  </si>
  <si>
    <t>Disorder of glucosaminoglycan metabolism, unspecified</t>
  </si>
  <si>
    <t>Khiếm khuyết trong sự biến đổi sau chuyển mã của các men tiêu bào</t>
  </si>
  <si>
    <t>Defects in post-translational modification of lysosomal enzymes</t>
  </si>
  <si>
    <t>Khiếm khuyết trong quá trình phân hủy glycoprotein</t>
  </si>
  <si>
    <t>Defects in glycoprotein degradation</t>
  </si>
  <si>
    <t>Rối loạn chuyển hóa glycoprotein khác</t>
  </si>
  <si>
    <t>Other disorders of glycoprotein metabolism</t>
  </si>
  <si>
    <t>Rối loạn chuyển hóa glycoprotein, không đặc hiệu</t>
  </si>
  <si>
    <t>Disorder of glycoprotein metabolism, unspecified</t>
  </si>
  <si>
    <t>Tăng cholesterol máu đơn thuần</t>
  </si>
  <si>
    <t>Pure hypercholesterolaemia</t>
  </si>
  <si>
    <t>Tăng triglycerid máu đơn thuần</t>
  </si>
  <si>
    <t>Pure hyperglyceridaemia</t>
  </si>
  <si>
    <t>Tăng lipid máu hỗn hợp</t>
  </si>
  <si>
    <t>Mixed hyperlipidaemia</t>
  </si>
  <si>
    <t>Tăng -chylomicron máu</t>
  </si>
  <si>
    <t>Hyperchylomicronaemia</t>
  </si>
  <si>
    <t>Tăng lipid máu khác</t>
  </si>
  <si>
    <t>Other hyperlipidaemia</t>
  </si>
  <si>
    <t>Tăng lipid máu, không đặc hiệu</t>
  </si>
  <si>
    <t>Hyperlipidaemia, unspecified</t>
  </si>
  <si>
    <t>Thiếu Lipoprotein</t>
  </si>
  <si>
    <t>Lipoprotein deficiency</t>
  </si>
  <si>
    <t>Rối loạn chuyển hóa lipoprotein khác</t>
  </si>
  <si>
    <t>Other disorders of lipoprotein metabolism</t>
  </si>
  <si>
    <t>Rối loạn chuyển hóa lipoprotein không đặc hiệu</t>
  </si>
  <si>
    <t>Disorder of lipoprotein metabolism, unspecified</t>
  </si>
  <si>
    <t>Tăng acid uric máu không có biểu hiện của viêm khớp và bệnh tạo sỏi</t>
  </si>
  <si>
    <t>Hyperuricaemia without signs of inflammatory arthritis and tophaceous disease</t>
  </si>
  <si>
    <t>Hội chứng Lesch-Nyhan</t>
  </si>
  <si>
    <t>Lesch-Nyhan syndrome</t>
  </si>
  <si>
    <t>Rối loạn khác của chuyển hóa purine and pyrimidine</t>
  </si>
  <si>
    <t>Other disorders of purine and pyrimidine metabolism</t>
  </si>
  <si>
    <t>Rối loạn chuyển hóa purine và pyrimidine không đặc hiệu</t>
  </si>
  <si>
    <t>Disorder of purine and pyrimidine metabolism, unspecified</t>
  </si>
  <si>
    <t>Rối loạn chuyển hóa porphyrin sinh hồng cầu di truyền</t>
  </si>
  <si>
    <t>Hereditary erythropoietic porphyria</t>
  </si>
  <si>
    <t>Rối loạn chuyển hóa porphyrin biểu hiện muộn ở da</t>
  </si>
  <si>
    <t>Porphyria cutanea tarda</t>
  </si>
  <si>
    <t>Rối loạn chuyển hóa porphyrin máu khác</t>
  </si>
  <si>
    <t>Other porphyria</t>
  </si>
  <si>
    <t>Khiếm khuyết men catalase và peroxidase</t>
  </si>
  <si>
    <t>Defects of catalase and peroxidase</t>
  </si>
  <si>
    <t>Hội chứng Glibert</t>
  </si>
  <si>
    <t>Gilbert s syndrome</t>
  </si>
  <si>
    <t>Hội chứng Crigler-Najjar</t>
  </si>
  <si>
    <t>Crigler-Najjar syndrome</t>
  </si>
  <si>
    <t>Rối loạn chuyển hóa bilirubin khác</t>
  </si>
  <si>
    <t>Other disorders of bilirubin metabolism</t>
  </si>
  <si>
    <t>Rối loạn chuyển hóa bilirubin, không đặc hiệu</t>
  </si>
  <si>
    <t>Disorder of bilirubin metabolism, unspecified</t>
  </si>
  <si>
    <t>Rối loạn chuyển hóa đồng (bao gồm cả bệnh Wilson)</t>
  </si>
  <si>
    <t>Disorders of copper metabolism (include Wilson disease)</t>
  </si>
  <si>
    <t>Rối loạn chuyển hóa sắt</t>
  </si>
  <si>
    <t>Disorders of iron metabolism</t>
  </si>
  <si>
    <t>Rối loạn chuyển hóa kẽm</t>
  </si>
  <si>
    <t>Disorders of zinc metabolism</t>
  </si>
  <si>
    <t>Rối loạn chuyển hóa phospho và phosphatase</t>
  </si>
  <si>
    <t>Disorders of phosphorus metabolism</t>
  </si>
  <si>
    <t>Rối loạn chuyển hóa magnie</t>
  </si>
  <si>
    <t>Disorders of magnesium metabolism</t>
  </si>
  <si>
    <t>Rối loạn chuyển hóa calci</t>
  </si>
  <si>
    <t>Disorders of calcium metabolism</t>
  </si>
  <si>
    <t>Rối loạn chuyển hóa chất khóang khác</t>
  </si>
  <si>
    <t>Other disorders of mineral metabolism</t>
  </si>
  <si>
    <t>Rối loạn chuyển hóa chất khóang, không đặc hiệu</t>
  </si>
  <si>
    <t>Disorder of mineral metabolism, unspecified</t>
  </si>
  <si>
    <t>Xơ nang kèm biểu hiện tại phổi</t>
  </si>
  <si>
    <t>Cystic fibrosis with pulmonary manifestations</t>
  </si>
  <si>
    <t>Xơ nang kèm biểu hiện tại ruột</t>
  </si>
  <si>
    <t>Cystic fibrosis with intestinal manifestations</t>
  </si>
  <si>
    <t>Xơ nang với các biểu hiện khác</t>
  </si>
  <si>
    <t>Cystic fibrosis with other manifestations</t>
  </si>
  <si>
    <t>Xơ nang, không đặc hiệu</t>
  </si>
  <si>
    <t>Cystic fibrosis, unspecified</t>
  </si>
  <si>
    <t>thoái hóa dạng bột mang tính di truyền gia đình không có bệnh lý thần kinh</t>
  </si>
  <si>
    <t>Non-neuropathic heredofamilial amyloidosis</t>
  </si>
  <si>
    <t>thoái hóa dạng bột mang tính di truyền gia đình, có bệnh lý thần kinh</t>
  </si>
  <si>
    <t>Neuropathic heredofamilial amyloidosis</t>
  </si>
  <si>
    <t>thoái hóa dạng bột mang tính di truyền gia đình, không đặc hiệu</t>
  </si>
  <si>
    <t>Heredofamilial amyloidosis, unspecified</t>
  </si>
  <si>
    <t>thoái hóa dạng bột toàn thân thứ phát</t>
  </si>
  <si>
    <t>Secondary systemic amyloidosis</t>
  </si>
  <si>
    <t>thoái hóa dạng bột giới hạn ở cơ quan</t>
  </si>
  <si>
    <t>Organ-limited amyloidosis</t>
  </si>
  <si>
    <t>thoái hóa dạng bột khác</t>
  </si>
  <si>
    <t>Other amyloidosis</t>
  </si>
  <si>
    <t>thoái hóa dạng bột, không đặc hiệu</t>
  </si>
  <si>
    <t>Amyloidosis, unspecified</t>
  </si>
  <si>
    <t>Giảm thể tích</t>
  </si>
  <si>
    <t>Volume depletion</t>
  </si>
  <si>
    <t>Tăng áp suất thẩm thấu và tăng natri máu</t>
  </si>
  <si>
    <t>Hyperosmolality and hypernatraemia</t>
  </si>
  <si>
    <t>Giảm áp suất thẩm thấu và giảm Na máu</t>
  </si>
  <si>
    <t>Hypo-osmolality and hyponatraemia</t>
  </si>
  <si>
    <t>Nhiễm toan</t>
  </si>
  <si>
    <t>Acidosis</t>
  </si>
  <si>
    <t>Nhiễm kiềm</t>
  </si>
  <si>
    <t>Alkalosis</t>
  </si>
  <si>
    <t>Rối loạn cân bằng kiềm toan phối hợp</t>
  </si>
  <si>
    <t>Mixed disorder of acid-base balance</t>
  </si>
  <si>
    <t>Tăng kali máu</t>
  </si>
  <si>
    <t>Hyperkalaemia</t>
  </si>
  <si>
    <t>Hạ kali máu</t>
  </si>
  <si>
    <t>Hypokalaemia</t>
  </si>
  <si>
    <t>Quá tải dịch</t>
  </si>
  <si>
    <t>Fluid overload</t>
  </si>
  <si>
    <t>Rối loạn khác về cân bằng điện giải và nước, chưa được phân loại ở phần khác</t>
  </si>
  <si>
    <t>Other disorders of electrolyte and fluid balance, not elsewhere classified</t>
  </si>
  <si>
    <t>Rối loạn chuyển hóa protein huyết tương, chưa được phân loại ở phần khác</t>
  </si>
  <si>
    <t>Disorders of plasma-protein metabolism, not elsewhere classified</t>
  </si>
  <si>
    <t>Loạn dưỡng mỡ, chưa được phân loại ở phần khác</t>
  </si>
  <si>
    <t>Lipodystrophy, not elsewhere classified</t>
  </si>
  <si>
    <t>Bệnh u mỡ, chưa được phân loại ở phần khác</t>
  </si>
  <si>
    <t>Lipomatosis, not elsewhere classified</t>
  </si>
  <si>
    <t>Hội chứng ly giải khối u</t>
  </si>
  <si>
    <t xml:space="preserve">Tumour lysis syndrome </t>
  </si>
  <si>
    <t>Rối loạn chuyển hóa xác định khác</t>
  </si>
  <si>
    <t>Other specified metabolic disorders</t>
  </si>
  <si>
    <t>Rối loạn chuyển hóa, không đặc hiệu</t>
  </si>
  <si>
    <t>Metabolic disorder, unspecified</t>
  </si>
  <si>
    <t>Suy giáp sau điều trị</t>
  </si>
  <si>
    <t>Postprocedural hypothyroidism</t>
  </si>
  <si>
    <t>Hạ insulin máu sau điều trị</t>
  </si>
  <si>
    <t>Postprocedural hypoinsulinaemia</t>
  </si>
  <si>
    <t>Suy cận giáp sau điều trị</t>
  </si>
  <si>
    <t>Postprocedural hypoparathyroidism</t>
  </si>
  <si>
    <t>Suy tuyến yên sau điều trị</t>
  </si>
  <si>
    <t>Postprocedural hypopituitarism</t>
  </si>
  <si>
    <t>Suy buồng trứng sau điều trị</t>
  </si>
  <si>
    <t>Postprocedural ovarian failure</t>
  </si>
  <si>
    <t>Suy tinh hoàn sau điều trị</t>
  </si>
  <si>
    <t>Postprocedural testicular hypofunction</t>
  </si>
  <si>
    <t>Suy vỏ (-tủy) thượng thận sau điều trị</t>
  </si>
  <si>
    <t>Postprocedural adrenocortical(-medullary) hypofunction</t>
  </si>
  <si>
    <t>Rối loạn nội tiết và chuyển hóa sau điều trị khác</t>
  </si>
  <si>
    <t>Other postprocedural endocrine and metabolic disorders</t>
  </si>
  <si>
    <t>Rối loạn nội tiết và chuyển hóa sau điều trị, không đặc hiệu</t>
  </si>
  <si>
    <t>Postprocedural endocrine and metabolic disorder, unspecified</t>
  </si>
  <si>
    <t>Rối loạn chuyển hóa và dinh dưỡng trong các bệnh đã được phân loại ở phần khác</t>
  </si>
  <si>
    <t>Nutritional and metabolic disorders in disease classified elsewhere</t>
  </si>
  <si>
    <t>Sa sút trí tuệ trong bệnh Alzheimer khởi phát sớm (G30.0†)</t>
  </si>
  <si>
    <t>Dementia in Alzheimer s disease with early onset (G30.0†)</t>
  </si>
  <si>
    <t>Sa sút trí tuệ trong bệnh Alzheimer khởi phát muộn (G30.1†)</t>
  </si>
  <si>
    <t>Dementia in Alzheimer s disease with late onset (G30.1†)</t>
  </si>
  <si>
    <t>Sa sút trí tuệ trong bệnh Alzheimer, thể không điển hình hoặc thể hỗn hợp (G30.8†)</t>
  </si>
  <si>
    <t>Dementia in Alzheimer s disease, atypical or mixed type (G30.8†)</t>
  </si>
  <si>
    <t>Sa sút trí tuệ trong bệnh Alzheimer, không xác định (G30.9†)</t>
  </si>
  <si>
    <t>Dementia in Alzheimer s disease, unspecified (G30.9†)</t>
  </si>
  <si>
    <t>Sa sút trí tuệ do nguyên nhân mạch, khởi động cấp</t>
  </si>
  <si>
    <t>Vascular dementia of acute onset</t>
  </si>
  <si>
    <t>Sa sút trí tuệ do nhồi máu đa ổ</t>
  </si>
  <si>
    <t>Multi-infarct dementia</t>
  </si>
  <si>
    <t>Sa sút trí tuệ do nguyên nhân mạch trong bệnh mạch máu dưới vỏ</t>
  </si>
  <si>
    <t>Subcortical vascular dementia</t>
  </si>
  <si>
    <t>Sa sút trí tuệ do nguyên nhân mạch trong bệnh mạch máu hỗn hợp vỏ não và dưới vỏ</t>
  </si>
  <si>
    <t>Mixed cortical and subcortical vascular dementia</t>
  </si>
  <si>
    <t>Sa sút trí tuệ do nguyên nhân mạch khác</t>
  </si>
  <si>
    <t>Other vascular dementia</t>
  </si>
  <si>
    <t>Sa sút trí tuệ, không biệt định</t>
  </si>
  <si>
    <t>Vascular dementia, unspecified</t>
  </si>
  <si>
    <t>Sa sút trí tuệ trong bệnh Pick (G31.0†)</t>
  </si>
  <si>
    <t>Dementia in Pick s disease (G31.0†)</t>
  </si>
  <si>
    <t>Sa sút trí tuệ trong bệnh Creutzfeldt-Jakob (A81.0†)</t>
  </si>
  <si>
    <t>Dementia in Creutzfeldt-Jakob disease (A81.0†)</t>
  </si>
  <si>
    <t>Sa sút trí tuệ trong bệnh Huntington (G10†)</t>
  </si>
  <si>
    <t>Dementia in Huntington s disease (G10†)</t>
  </si>
  <si>
    <t>Sa sút trí tuệ trong bệnh Parkinson (G20†)</t>
  </si>
  <si>
    <t>Dementia in Parkinson s disease (G20†)</t>
  </si>
  <si>
    <t>Sa sút trí tuệ trong bệnh (HIV) nhiễm virus gây suy giảm miễn dịch ở người (B22.0†)</t>
  </si>
  <si>
    <t>Dementia in human immunodeficiency virus [HIV] disease (B22.0†)</t>
  </si>
  <si>
    <t>Sa sút trí tuệ trong các bệnh lý đặc biệt khác đã được phân loại ở nơi khác</t>
  </si>
  <si>
    <t>Dementia in other specified diseases classified elsewhere</t>
  </si>
  <si>
    <t>Sa sút trí tuệ không biệt định</t>
  </si>
  <si>
    <t>Unspecified dementia</t>
  </si>
  <si>
    <t>Hội chứng quên thực tổn không do rượu và chất tác động tâm thần khác</t>
  </si>
  <si>
    <t>Organic amnesic syndrome, not induced by alcohol and other psychoative substances</t>
  </si>
  <si>
    <t>Sảng không gối lên sa sút trí tuệ, như đã mô tả</t>
  </si>
  <si>
    <t>Delirium not superimposed on dementia, so described</t>
  </si>
  <si>
    <t>Sảng gối lên sa sút trí tuệ</t>
  </si>
  <si>
    <t>Delirium superimposed on dementia</t>
  </si>
  <si>
    <t>Sảng khác</t>
  </si>
  <si>
    <t>Other delirium</t>
  </si>
  <si>
    <t>Sảng, không biệt định</t>
  </si>
  <si>
    <t>Delirium, unspecified</t>
  </si>
  <si>
    <t>Các ảo giác thực tổn</t>
  </si>
  <si>
    <t>Organic hallucinosis</t>
  </si>
  <si>
    <t>Rối loạn căng trương lực thực tổn</t>
  </si>
  <si>
    <t>Organic catatonic disorder</t>
  </si>
  <si>
    <t>Rối loạn hoang tưởng thực tổn [giống tâm thần phân liệt]</t>
  </si>
  <si>
    <t>Organic delusional [schizophrenia-like] disorder</t>
  </si>
  <si>
    <t>Rối loạn khí sắc [cảm xúc] thực tổn</t>
  </si>
  <si>
    <t>Organic mood [affective] disorders</t>
  </si>
  <si>
    <t>Rối loạn lo âu thực tổn</t>
  </si>
  <si>
    <t>Organic anxiety disorder</t>
  </si>
  <si>
    <t>Rối loạn phân ly thực tổn</t>
  </si>
  <si>
    <t>Organic dissociative disorder</t>
  </si>
  <si>
    <t>Rối loạn cảm xúc không ổn định [suy nhược] thực tổn</t>
  </si>
  <si>
    <t>Organic emotionally labile [asthenic] disorder</t>
  </si>
  <si>
    <t>Rối loạn nhận thức nhẹ</t>
  </si>
  <si>
    <t>Mild cognitive disorder</t>
  </si>
  <si>
    <t>Các rối loạn tâm thần biệt định khác do tổn thương não, rối loạn chức năng não và bệnh lý cơ thể</t>
  </si>
  <si>
    <t>Other specified mental disorders due to brain damage and dysfunction and to physical disease</t>
  </si>
  <si>
    <t>Các rối loạn tâm thần không biệt định do tổn thương não và rối loạn chức năng não và bệnh lý cơ thể</t>
  </si>
  <si>
    <t>Unspecified mental disorder due to brain damage and dysfunction and to physical disease</t>
  </si>
  <si>
    <t>Rối loạn nhân cách thực tổn</t>
  </si>
  <si>
    <t>Organic personality disorder</t>
  </si>
  <si>
    <t>Hội chứng sau viêm não</t>
  </si>
  <si>
    <t>Postencephalitic syndrome</t>
  </si>
  <si>
    <t>Hội chứng sau chấn động não</t>
  </si>
  <si>
    <t>Postconcussional syndrome</t>
  </si>
  <si>
    <t>Rối loạn nhân cách và hành vi thực tổn khác do bệnh não, tổn thương và rối loạn chức năng não</t>
  </si>
  <si>
    <t>Other organic personality and behavioural disorders due to brain disease, damage and dysfunction</t>
  </si>
  <si>
    <t>Rối loạn nhân cách và hành vi thực thể không biệt định do bệnh não, tổn thương và rối loạn chức năng não</t>
  </si>
  <si>
    <t>Unspecified organic personality and behavioural disorder due to brain disease, damage and dysfunction</t>
  </si>
  <si>
    <t>Rối loạn tâm thần thực tổn hoặc triệu chứng không biệt định</t>
  </si>
  <si>
    <t>Unspecified organic or symptomatic mental disorder</t>
  </si>
  <si>
    <t>Rối loạn tâm thần và hành vi do sử dụng rượu (Nhiễm độc cấp)</t>
  </si>
  <si>
    <t>Mental and behavioural disorders due to use of alcohol (Acute intoxication)</t>
  </si>
  <si>
    <t>Rối loạn tâm thần và hành vi do sử dụng rượu (Sử dụng gây hại)</t>
  </si>
  <si>
    <t>Mental and behavioural disorders due to use of alcohol (Harmful use)</t>
  </si>
  <si>
    <t>Rối loạn tâm thần và hành vi do sử dụng rượu (Hội chứng nghiện)</t>
  </si>
  <si>
    <t>Mental and behavioural disorders due to use of alcohol (Dependence syndrome)</t>
  </si>
  <si>
    <t>Rối loạn tâm thần và hành vi do sử dụng rượu (Trạng thái cai)</t>
  </si>
  <si>
    <t>Mental and behavioural disorders due to use of alcohol (Withdrawal state)</t>
  </si>
  <si>
    <t>Rối loạn tâm thần và hành vi do sử dụng rượu (Trạng thái cai với mê sảng)</t>
  </si>
  <si>
    <t>Mental and behavioural disorders due to use of alcohol (Withdrawal state with delirium)</t>
  </si>
  <si>
    <t>Rối loạn tâm thần và hành vi do sử dụng rượu (Rối loạn tâm thần)</t>
  </si>
  <si>
    <t>Mental and behavioural disorders due to use of alcohol (Psychotic disorder)</t>
  </si>
  <si>
    <t>Rối loạn tâm thần và hành vi do sử dụng rượu (Hội chứng quên)</t>
  </si>
  <si>
    <t>Mental and behavioural disorders due to use of alcohol (Amnesic syndrome)</t>
  </si>
  <si>
    <t>Rối loạn tâm thần và hành vi do sử dụng rượu (Rối loạn loạn thần di chứng và khởi phát muộn)</t>
  </si>
  <si>
    <t>Mental and behavioural disorders due to use of alcohol (Residual and late-onset psychotic disorder)</t>
  </si>
  <si>
    <t>Rối loạn tâm thần và hành vi do sử dụng rượu (Rối loạn tâm thần và hành vi khác)</t>
  </si>
  <si>
    <t>Mental and behavioural disorders due to use of alcohol (Other mental and behavioural disorders)</t>
  </si>
  <si>
    <t>Rối loạn tâm thần và hành vi do sử dụng rượu (Rối loạn tâm thần và hành vi không biệt định)</t>
  </si>
  <si>
    <t>Mental and behavioural disorders due to use of alcohol (Unspecified mental and behavioural disorder)</t>
  </si>
  <si>
    <t>Rối loạn tâm thần và hành vi do sử dụng các dạng thuốc phiện (Nhiễm độc cấp)</t>
  </si>
  <si>
    <t>Mental and behavioural disorders due to use of opioids (Acute intoxication)</t>
  </si>
  <si>
    <t>Rối loạn tâm thần và hành vi do sử dụng các dạng thuốc phiện (Sử dụng gây hại)</t>
  </si>
  <si>
    <t>Mental and behavioural disorders due to use of opioids (Harmful use)</t>
  </si>
  <si>
    <t>Rối loạn tâm thần và hành vi do sử dụng các dạng thuốc phiện (Hội chứng nghiện)</t>
  </si>
  <si>
    <t>Mental and behavioural disorders due to use of opioids (Dependence syndrome)</t>
  </si>
  <si>
    <t>Rối loạn tâm thần và hành vi do sử dụng các dạng thuốc phiện (Trạng thái cai)</t>
  </si>
  <si>
    <t>Mental and behavioural disorders due to use of opioids (Withdrawal state)</t>
  </si>
  <si>
    <t>Rối loạn tâm thần và hành vi do sử dụng các dạng thuốc phiện (Trạng thái cai với mê sảng)</t>
  </si>
  <si>
    <t>Mental and behavioural disorders due to use of opioids (Withdrawal state with delirium)</t>
  </si>
  <si>
    <t>Rối loạn tâm thần và hành vi do sử dụng các dạng thuốc phiện (Rối loạn tâm thần)</t>
  </si>
  <si>
    <t>Mental and behavioural disorders due to use of opioids (Psychotic disorder)</t>
  </si>
  <si>
    <t>Rối loạn tâm thần và hành vi do sử dụng các dạng thuốc phiện (Hội chứng quên)</t>
  </si>
  <si>
    <t>Mental and behavioural disorders due to use of opioids (Amnesic syndrome)</t>
  </si>
  <si>
    <t>Rối loạn tâm thần và hành vi do sử dụng các dạng thuốc phiện (Rối loạn loạn thần di chứng và khởi phát muộn)</t>
  </si>
  <si>
    <t>Mental and behavioural disorders due to use of opioids (Residual and late-onset psychotic disorder)</t>
  </si>
  <si>
    <t>Rối loạn tâm thần và hành vi do sử dụng các dạng thuốc phiện (Rối loạn tâm thần và hành vi khác)</t>
  </si>
  <si>
    <t>Mental and behavioural disorders due to use of opioids (Other mental and behavioural disorders)</t>
  </si>
  <si>
    <t>Rối loạn tâm thần và hành vi do sử dụng các dạng thuốc phiện (Rối loạn tâm thần và hành vi không biệt định)</t>
  </si>
  <si>
    <t>Mental and behavioural disorders due to use of opioids (Unspecified mental and behavioural disorder)</t>
  </si>
  <si>
    <t>Rối loạn tâm thần và hành vi do sử dụng cần sa (Nhiễm độc cấp)</t>
  </si>
  <si>
    <t>Mental and behavioural disorders due to use of cannabinoids (Acute intoxication)</t>
  </si>
  <si>
    <t>Rối loạn tâm thần và hành vi do sử dụng cần sa (Sử dụng gây hại)</t>
  </si>
  <si>
    <t>Mental and behavioural disorders due to use of cannabinoids (Harmful use)</t>
  </si>
  <si>
    <t>Rối loạn tâm thần và hành vi do sử dụng cần sa (Hội chứng nghiện)</t>
  </si>
  <si>
    <t>Mental and behavioural disorders due to use of cannabinoids (Dependence syndrome)</t>
  </si>
  <si>
    <t>Rối loạn tâm thần và hành vi do sử dụng cần sa (Trạng thái cai)</t>
  </si>
  <si>
    <t>Mental and behavioural disorders due to use of cannabinoids (Withdrawal state)</t>
  </si>
  <si>
    <t>Rối loạn tâm thần và hành vi do sử dụng cần sa (Trạng thái cai với mê sảng)</t>
  </si>
  <si>
    <t>Mental and behavioural disorders due to use of cannabinoids (Withdrawal state with delirium)</t>
  </si>
  <si>
    <t>Rối loạn tâm thần và hành vi do sử dụng cần sa (Rối loạn tâm thần)</t>
  </si>
  <si>
    <t>Mental and behavioural disorders due to use of cannabinoids (Psychotic disorder)</t>
  </si>
  <si>
    <t>Rối loạn tâm thần và hành vi do sử dụng cần sa (Hội chứng quên)</t>
  </si>
  <si>
    <t>Mental and behavioural disorders due to use of cannabinoids (Amnesic syndrome)</t>
  </si>
  <si>
    <t>Rối loạn tâm thần và hành vi do sử dụng cần sa (Rối loạn loạn thần di chứng và khởi phát muộn)</t>
  </si>
  <si>
    <t>Mental and behavioural disorders due to use of cannabinoids (Residual and late-onset psychotic disorder)</t>
  </si>
  <si>
    <t>Rối loạn tâm thần và hành vi do sử dụng cần sa (Rối loạn tâm thần và hành vi khác)</t>
  </si>
  <si>
    <t>Mental and behavioural disorders due to use of cannabinoids (Other mental and behavioural disorders)</t>
  </si>
  <si>
    <t>Rối loạn tâm thần và hành vi do sử dụng cần sa (Rối loạn tâm thần và hành vi không biệt định)</t>
  </si>
  <si>
    <t>Mental and behavioural disorders due to use of cannabinoids (Unspecified mental and behavioural disorder)</t>
  </si>
  <si>
    <t>Rối loạn tâm thần và hành vi do sử dụng các chất an thần hoặc các thuốc ngủ (Nhiễm độc cấp)</t>
  </si>
  <si>
    <t>Mental and behavioural disorders due to use of sedatives or hypnotics (Acute intoxication)</t>
  </si>
  <si>
    <t>Rối loạn tâm thần và hành vi do sử dụng các chất an thần hoặc các thuốc ngủ (Sử dụng gây hại)</t>
  </si>
  <si>
    <t>Mental and behavioural disorders due to use of sedatives or hypnotics (Harmful use)</t>
  </si>
  <si>
    <t>Rối loạn tâm thần và hành vi do sử dụng các chất an thần hoặc các thuốc ngủ (Hội chứng nghiện)</t>
  </si>
  <si>
    <t>Mental and behavioural disorders due to use of sedatives or hypnotics (Dependence syndrome)</t>
  </si>
  <si>
    <t>Rối loạn tâm thần và hành vi do sử dụng các chất an thần hoặc các thuốc ngủ (Trạng thái cai)</t>
  </si>
  <si>
    <t>Mental and behavioural disorders due to use of sedatives or hypnotics (Withdrawal state)</t>
  </si>
  <si>
    <t>Rối loạn tâm thần và hành vi do sử dụng các chất an thần hoặc các thuốc ngủ (Trạng thái cai với mê sảng)</t>
  </si>
  <si>
    <t>Mental and behavioural disorders due to use of sedatives or hypnotics (Withdrawal state with delirium)</t>
  </si>
  <si>
    <t>Rối loạn tâm thần và hành vi do sử dụng các chất an thần hoặc các thuốc ngủ (Rối loạn tâm thần)</t>
  </si>
  <si>
    <t>Mental and behavioural disorders due to use of sedatives or hypnotics (Psychotic disorder)</t>
  </si>
  <si>
    <t>Rối loạn tâm thần và hành vi do sử dụng các chất an thần hoặc các thuốc ngủ (Hội chứng quên)</t>
  </si>
  <si>
    <t>Mental and behavioural disorders due to use of sedatives or hypnotics (Amnesic syndrome)</t>
  </si>
  <si>
    <t>Rối loạn tâm thần và hành vi do sử dụng các chất an thần hoặc các thuốc ngủ (Rối loạn loạn thần di chứng và khởi phát muộn)</t>
  </si>
  <si>
    <t>Mental and behavioural disorders due to use of sedatives or hypnotics (Residual and late-onset psychotic disorder)</t>
  </si>
  <si>
    <t>Rối loạn tâm thần và hành vi do sử dụng các chất an thần hoặc các thuốc ngủ (Rối loạn tâm thần và hành vi khác)</t>
  </si>
  <si>
    <t>Mental and behavioural disorders due to use of sedatives or hypnotics (Other mental and behavioural disorders)</t>
  </si>
  <si>
    <t>Rối loạn tâm thần và hành vi do sử dụng các chất an thần hoặc các thuốc ngủ (Rối loạn tâm thần và hành vi không biệt định)</t>
  </si>
  <si>
    <t>Mental and behavioural disorders due to use of sedatives or hypnotics (Unspecified mental and behavioural disorder)</t>
  </si>
  <si>
    <t>Rối loạn tâm thần và hành vi do sử dụng cocain (Nhiễm độc cấp)</t>
  </si>
  <si>
    <t>Mental and behavioural disorders due to use of cocaine (Acute intoxication)</t>
  </si>
  <si>
    <t>Rối loạn tâm thần và hành vi do sử dụng cocain (Sử dụng gây hại)</t>
  </si>
  <si>
    <t>Mental and behavioural disorders due to use of cocaine (Harmful use)</t>
  </si>
  <si>
    <t>Rối loạn tâm thần và hành vi do sử dụng cocain (Hội chứng nghiện)</t>
  </si>
  <si>
    <t>Mental and behavioural disorders due to use of cocaine (Dependence syndrome)</t>
  </si>
  <si>
    <t>Rối loạn tâm thần và hành vi do sử dụng cocain (Trạng thái cai)</t>
  </si>
  <si>
    <t>Mental and behavioural disorders due to use of cocaine (Withdrawal state)</t>
  </si>
  <si>
    <t>Rối loạn tâm thần và hành vi do sử dụng cocain (Trạng thái cai với mê sảng)</t>
  </si>
  <si>
    <t>Mental and behavioural disorders due to use of cocaine (Withdrawal state with delirium)</t>
  </si>
  <si>
    <t>Rối loạn tâm thần và hành vi do sử dụng cocain (Rối loạn tâm thần)</t>
  </si>
  <si>
    <t>Mental and behavioural disorders due to use of cocaine (Psychotic disorder)</t>
  </si>
  <si>
    <t>Rối loạn tâm thần và hành vi do sử dụng cocain (Hội chứng quên)</t>
  </si>
  <si>
    <t>Mental and behavioural disorders due to use of cocaine (Amnesic syndrome)</t>
  </si>
  <si>
    <t>Rối loạn tâm thần và hành vi do sử dụng cocain (Rối loạn loạn thần di chứng và khởi phát muộn)</t>
  </si>
  <si>
    <t>Mental and behavioural disorders due to use of cocaine (Residual and late-onset psychotic disorder)</t>
  </si>
  <si>
    <t>Rối loạn tâm thần và hành vi do sử dụng cocain (Rối loạn tâm thần và hành vi khác)</t>
  </si>
  <si>
    <t>Mental and behavioural disorders due to use of cocaine (Other mental and behavioural disorders)</t>
  </si>
  <si>
    <t>Rối loạn tâm thần và hành vi do sử dụng cocain (Rối loạn tâm thần và hành vi không biệt định)</t>
  </si>
  <si>
    <t>Mental and behavioural disorders due to use of cocaine (Unspecified mental and behavioural disorder)</t>
  </si>
  <si>
    <t>Rối loạn tâm thần và hành vi do sử dụng chất kích thích khác, bao gồm cả caffein (Nhiễm độc cấp)</t>
  </si>
  <si>
    <t>Mental and behavioural disorders due to use of other stimulants, including caffeine (Acute intoxication)</t>
  </si>
  <si>
    <t>Rối loạn tâm thần và hành vi do sử dụng chất kích thích khác, bao gồm cả caffein (Sử dụng gây hại)</t>
  </si>
  <si>
    <t>Mental and behavioural disorders due to use of other stimulants, including caffeine (Harmful use)</t>
  </si>
  <si>
    <t>Rối loạn tâm thần và hành vi do sử dụng chất kích thích khác, bao gồm cả caffein (Hội chứng nghiện)</t>
  </si>
  <si>
    <t>Mental and behavioural disorders due to use of other stimulants, including caffeine (Dependence syndrome)</t>
  </si>
  <si>
    <t>Rối loạn tâm thần và hành vi do sử dụng chất kích thích khác, bao gồm cả caffein (Trạng thái cai)</t>
  </si>
  <si>
    <t>Mental and behavioural disorders due to use of other stimulants, including caffeine (Withdrawal state)</t>
  </si>
  <si>
    <t>Rối loạn tâm thần và hành vi do sử dụng chất kích thích khác, bao gồm cả caffein (Trạng thái cai với mê sảng)</t>
  </si>
  <si>
    <t>Mental and behavioural disorders due to use of other stimulants, including caffeine (Withdrawal state with delirium)</t>
  </si>
  <si>
    <t>Rối loạn tâm thần và hành vi do sử dụng chất kích thích khác, bao gồm cả caffein (Rối loạn tâm thần)</t>
  </si>
  <si>
    <t>Mental and behavioural disorders due to use of other stimulants, including caffeine (Psychotic disorder)</t>
  </si>
  <si>
    <t>Rối loạn tâm thần và hành vi do sử dụng chất kích thích khác, bao gồm cả caffein (Hội chứng quên)</t>
  </si>
  <si>
    <t>Mental and behavioural disorders due to use of other stimulants, including caffeine (Amnesic syndrome)</t>
  </si>
  <si>
    <t>Rối loạn tâm thần và hành vi do sử dụng chất kích thích khác, bao gồm cả caffein (Rối loạn loạn thần di chứng và khởi phát muộn)</t>
  </si>
  <si>
    <t>Mental and behavioural disorders due to use of other stimulants, including caffeine (Residual and late-onset psychotic disorder)</t>
  </si>
  <si>
    <t>Rối loạn tâm thần và hành vi do sử dụng chất kích thích khác, bao gồm cả caffein (Rối loạn tâm thần và hành vi khác)</t>
  </si>
  <si>
    <t>Mental and behavioural disorders due to use of other stimulants, including caffeine (Other mental and behavioural disorders)</t>
  </si>
  <si>
    <t>Rối loạn tâm thần và hành vi do sử dụng chất kích thích khác, bao gồm cả caffein (Rối loạn tâm thần và hành vi không biệt định)</t>
  </si>
  <si>
    <t>Mental and behavioural disorders due to use of other stimulants, including caffeine (Unspecified mental and behavioural disorder)</t>
  </si>
  <si>
    <t>Rối loạn tâm thần và hành vi do sử dụng các chất gây ảo giác (Nhiễm độc cấp)</t>
  </si>
  <si>
    <t>Mental and behavioural disorders due to use of hallucinogens (Acute intoxication)</t>
  </si>
  <si>
    <t>Rối loạn tâm thần và hành vi do sử dụng các chất gây ảo giác (Sử dụng gây hại)</t>
  </si>
  <si>
    <t>Mental and behavioural disorders due to use of hallucinogens (Harmful use)</t>
  </si>
  <si>
    <t>Rối loạn tâm thần và hành vi do sử dụng các chất gây ảo giác (Hội chứng nghiện)</t>
  </si>
  <si>
    <t>Mental and behavioural disorders due to use of hallucinogens (Dependence syndrome)</t>
  </si>
  <si>
    <t>Rối loạn tâm thần và hành vi do sử dụng các chất gây ảo giác (Trạng thái cai)</t>
  </si>
  <si>
    <t>Mental and behavioural disorders due to use of hallucinogens (Withdrawal state)</t>
  </si>
  <si>
    <t>Rối loạn tâm thần và hành vi do sử dụng các chất gây ảo giác (Trạng thái cai với mê sảng)</t>
  </si>
  <si>
    <t>Mental and behavioural disorders due to use of hallucinogens (Withdrawal state with delirium)</t>
  </si>
  <si>
    <t>Rối loạn tâm thần và hành vi do sử dụng các chất gây ảo giác (Rối loạn tâm thần)</t>
  </si>
  <si>
    <t>Mental and behavioural disorders due to use of hallucinogens (Psychotic disorder)</t>
  </si>
  <si>
    <t>Rối loạn tâm thần và hành vi do sử dụng các chất gây ảo giác (Hội chứng quên)</t>
  </si>
  <si>
    <t>Mental and behavioural disorders due to use of hallucinogens (Amnesic syndrome)</t>
  </si>
  <si>
    <t>Rối loạn tâm thần và hành vi do sử dụng các chất gây ảo giác (Rối loạn loạn thần di chứng và khởi phát muộn)</t>
  </si>
  <si>
    <t>Mental and behavioural disorders due to use of hallucinogens (Residual and late-onset psychotic disorder)</t>
  </si>
  <si>
    <t>Rối loạn tâm thần và hành vi do sử dụng các chất gây ảo giác (Rối loạn tâm thần và hành vi khác)</t>
  </si>
  <si>
    <t>Mental and behavioural disorders due to use of hallucinogens (Other mental and behavioural disorders)</t>
  </si>
  <si>
    <t>Rối loạn tâm thần và hành vi do sử dụng các chất gây ảo giác (Rối loạn tâm thần và hành vi không biệt định)</t>
  </si>
  <si>
    <t>Mental and behavioural disorders due to use of hallucinogens (Unspecified mental and behavioural disorder)</t>
  </si>
  <si>
    <t>Rối loạn tâm thần và hành vi do sử dụng thuốc lá (Nhiễm độc cấp)</t>
  </si>
  <si>
    <t>Mental and behavioural disorders due to use of tobaco (Acute intoxication)</t>
  </si>
  <si>
    <t>Rối loạn tâm thần và hành vi do sử dụng thuốc lá (Sử dụng gây hại)</t>
  </si>
  <si>
    <t>Mental and behavioural disorders due to use of tobaco (Harmful use)</t>
  </si>
  <si>
    <t>Rối loạn tâm thần và hành vi do sử dụng thuốc lá (Hội chứng nghiện)</t>
  </si>
  <si>
    <t>Mental and behavioural disorders due to use of tobaco (Dependence syndrome)</t>
  </si>
  <si>
    <t>Rối loạn tâm thần và hành vi do sử dụng thuốc lá (Trạng thái cai)</t>
  </si>
  <si>
    <t>Mental and behavioural disorders due to use of tobaco (Withdrawal state)</t>
  </si>
  <si>
    <t>Rối loạn tâm thần và hành vi do sử dụng thuốc lá (Trạng thái cai với mê sảng)</t>
  </si>
  <si>
    <t>Mental and behavioural disorders due to use of tobaco (Withdrawal state with delirium)</t>
  </si>
  <si>
    <t>Rối loạn tâm thần và hành vi do sử dụng thuốc lá (Rối loạn tâm thần)</t>
  </si>
  <si>
    <t>Mental and behavioural disorders due to use of tobaco (Psychotic disorder)</t>
  </si>
  <si>
    <t>Rối loạn tâm thần và hành vi do sử dụng thuốc lá (Hội chứng quên)</t>
  </si>
  <si>
    <t>Mental and behavioural disorders due to use of tobaco (Amnesic syndrome)</t>
  </si>
  <si>
    <t>Rối loạn tâm thần và hành vi do sử dụng thuốc lá (Rối loạn loạn thần di chứng và khởi phát muộn)</t>
  </si>
  <si>
    <t>Mental and behavioural disorders due to use of tobaco (Residual and late-onset psychotic disorder)</t>
  </si>
  <si>
    <t>Rối loạn tâm thần và hành vi do sử dụng thuốc lá (Rối loạn tâm thần và hành vi khác)</t>
  </si>
  <si>
    <t>Mental and behavioural disorders due to use of tobaco (Other mental and behavioural disorders)</t>
  </si>
  <si>
    <t>Rối loạn tâm thần và hành vi do sử dụng thuốc lá (Rối loạn tâm thần và hành vi không biệt định)</t>
  </si>
  <si>
    <t>Mental and behavioural disorders due to use of tobaco (Unspecified mental and behavioural disorder)</t>
  </si>
  <si>
    <t>Rối loạn tâm thần và hành vi do sử dụng dung môi dễ bay hơi (Nhiễm độc cấp)</t>
  </si>
  <si>
    <t>Mental and behavioural disorders due to use of volatile solvents (Acute intoxication)</t>
  </si>
  <si>
    <t>Rối loạn tâm thần và hành vi do sử dụng dung môi dễ bay hơi (Sử dụng gây hại)</t>
  </si>
  <si>
    <t>Mental and behavioural disorders due to use of volatile solvents (Harmful use)</t>
  </si>
  <si>
    <t>Rối loạn tâm thần và hành vi do sử dụng dung môi dễ bay hơi (Hội chứng nghiện)</t>
  </si>
  <si>
    <t>Mental and behavioural disorders due to use of volatile solvents (Dependence syndrome)</t>
  </si>
  <si>
    <t>Rối loạn tâm thần và hành vi do sử dụng dung môi dễ bay hơi (Trạng thái cai)</t>
  </si>
  <si>
    <t>Mental and behavioural disorders due to use of volatile solvents (Withdrawal state)</t>
  </si>
  <si>
    <t>Rối loạn tâm thần và hành vi do sử dụng dung môi dễ bay hơi (Trạng thái cai với mê sảng)</t>
  </si>
  <si>
    <t>Mental and behavioural disorders due to use of volatile solvents (Withdrawal state with delirium)</t>
  </si>
  <si>
    <t>Rối loạn tâm thần và hành vi do sử dụng dung môi dễ bay hơi (Rối loạn tâm thần)</t>
  </si>
  <si>
    <t>Mental and behavioural disorders due to use of volatile solvents (Psychotic disorder)</t>
  </si>
  <si>
    <t>Rối loạn tâm thần và hành vi do sử dụng dung môi dễ bay hơi (Hội chứng quên)</t>
  </si>
  <si>
    <t>Mental and behavioural disorders due to use of volatile solvents (Amnesic syndrome)</t>
  </si>
  <si>
    <t>Rối loạn tâm thần và hành vi do sử dụng dung môi dễ bay hơi (Rối loạn loạn thần di chứng và khởi phát muộn)</t>
  </si>
  <si>
    <t>Mental and behavioural disorders due to use of volatile solvents (Residual and late-onset psychotic disorder)</t>
  </si>
  <si>
    <t>Rối loạn tâm thần và hành vi do sử dụng dung môi dễ bay hơi (Rối loạn tâm thần và hành vi khác)</t>
  </si>
  <si>
    <t>Mental and behavioural disorders due to use of volatile solvents (Other mental and behavioural disorders)</t>
  </si>
  <si>
    <t>Rối loạn tâm thần và hành vi do sử dụng dung môi dễ bay hơi (Rối loạn tâm thần và hành vi không biệt định)</t>
  </si>
  <si>
    <t>Mental and behavioural disorders due to use of volatile solvents (Unspecified mental and behavioural disorder)</t>
  </si>
  <si>
    <t>Rối loạn tâm thần và hành vi do sử dụng nhiều loại ma túy và chất tác động tâm thần khác (Nhiễm độc cấp)</t>
  </si>
  <si>
    <t>Mental and behavioural disorders due to multiple drug use and of other psychoactive substances (Acute intoxication)</t>
  </si>
  <si>
    <t>Rối loạn tâm thần và hành vi do sử dụng nhiều loại ma túy và chất tác động tâm thần khác (Sử dụng gây hại)</t>
  </si>
  <si>
    <t>Mental and behavioural disorders due to multiple drug use and of other psychoactive substances (Harmful use)</t>
  </si>
  <si>
    <t>Rối loạn tâm thần và hành vi do sử dụng nhiều loại ma túy và chất tác động tâm thần khác (Hội chứng nghiện)</t>
  </si>
  <si>
    <t>Mental and behavioural disorders due to multiple drug use and of other psychoactive substances (Dependence syndrome)</t>
  </si>
  <si>
    <t>Rối loạn tâm thần và hành vi do sử dụng nhiều loại ma túy và chất tác động tâm thần khác (Trạng thái cai)</t>
  </si>
  <si>
    <t>Mental and behavioural disorders due to multiple drug use and of other psychoactive substances (Withdrawal state)</t>
  </si>
  <si>
    <t>Rối loạn tâm thần và hành vi do sử dụng nhiều loại ma túy và chất tác động tâm thần khác (Trạng thái cai với mê sảng)</t>
  </si>
  <si>
    <t>Mental and behavioural disorders due to multiple drug use and of other psychoactive substances (Withdrawal state with delirium)</t>
  </si>
  <si>
    <t>Rối loạn tâm thần và hành vi do sử dụng nhiều loại ma túy và chất tác động tâm thần khác (Rối loạn tâm thần)</t>
  </si>
  <si>
    <t>Mental and behavioural disorders due to multiple drug use and of other psychoactive substances (Psychotic disorder)</t>
  </si>
  <si>
    <t>Rối loạn tâm thần và hành vi do sử dụng nhiều loại ma túy và chất tác động tâm thần khác (Hội chứng quên)</t>
  </si>
  <si>
    <t>Mental and behavioural disorders due to multiple drug use and of other psychoactive substances (Amnesic syndrome)</t>
  </si>
  <si>
    <t>Rối loạn tâm thần và hành vi do sử dụng nhiều loại ma túy và chất tác động tâm thần khác (Rối loạn loạn thần di chứng và khởi phát muộn)</t>
  </si>
  <si>
    <t>Mental and behavioural disorders due to multiple drug use and of other psychoactive substances (Residual and late-onset psychotic disorder)</t>
  </si>
  <si>
    <t>Rối loạn tâm thần và hành vi do sử dụng nhiều loại ma túy và chất tác động tâm thần khác (Rối loạn tâm thần và hành vi khác)</t>
  </si>
  <si>
    <t>Mental and behavioural disorders due to multiple drug use and of other psychoactive substances (Other mental and behavioural disorders)</t>
  </si>
  <si>
    <t>Rối loạn tâm thần và hành vi do sử dụng nhiều loại ma túy và chất tác động tâm thần khác (Rối loạn tâm thần và hành vi không biệt định)</t>
  </si>
  <si>
    <t>Mental and behavioural disorders due to multiple drug use and of other psychoactive substances (Unspecified mental and behavioural disorder)</t>
  </si>
  <si>
    <t>Tâm thần phân liệt thể paranoid</t>
  </si>
  <si>
    <t>Paranoid schizophrenia</t>
  </si>
  <si>
    <t>Tâm thần phân liệt thể thanh xuân</t>
  </si>
  <si>
    <t>Hebephrenic schizophrenia</t>
  </si>
  <si>
    <t>Tâm thần phân liệt thể căng trương lực</t>
  </si>
  <si>
    <t>Catatonic schizophrenia</t>
  </si>
  <si>
    <t>Tâm thần phân liệt thể không biệt định</t>
  </si>
  <si>
    <t>Undifferentiated schizophrenia</t>
  </si>
  <si>
    <t>Tâm thần phân liệt thể trầm cảm sau phân liệt</t>
  </si>
  <si>
    <t>Post-schizophrenic depression</t>
  </si>
  <si>
    <t>Tâm thần phân liệt thể di chứng</t>
  </si>
  <si>
    <t>Residual schizophrenia</t>
  </si>
  <si>
    <t>Tâm thần phân liệt thể đơn thuần</t>
  </si>
  <si>
    <t>Simple schizophrenia</t>
  </si>
  <si>
    <t>Các thể tâm thần phân liệt khác</t>
  </si>
  <si>
    <t>Other schizophrenia</t>
  </si>
  <si>
    <t>Tâm thần phân liệt thể không đặc hiệu</t>
  </si>
  <si>
    <t>Schizophrenia, unspecified</t>
  </si>
  <si>
    <t>Rối loạn loại phân liệt</t>
  </si>
  <si>
    <t>Schizotypla disorder</t>
  </si>
  <si>
    <t>Rối loạn hoang tưởng</t>
  </si>
  <si>
    <t>Delusional disorder</t>
  </si>
  <si>
    <t>Rối loạn hoang tưởng dai dẳng khác</t>
  </si>
  <si>
    <t>Other persistent delusional disorders</t>
  </si>
  <si>
    <t>Rối loạn hoang tưởng dai dẳng không biệt định</t>
  </si>
  <si>
    <t>Persistent delusional disorder, unspecified</t>
  </si>
  <si>
    <t>Rối loạn loạn thần cấp đa dạng không có các triệu chứng của bệnh tâm thần phân liệt</t>
  </si>
  <si>
    <t>Acute polymorphic psychotic disorder without symptoms of schizophrenia</t>
  </si>
  <si>
    <t>Rối loạn loạn thần cấp đa dạng với triệu chứng của bệnh tâm thần phân liệt</t>
  </si>
  <si>
    <t>Acute polymorphic psychotic disorder with symptoms of schizophrenia</t>
  </si>
  <si>
    <t>Rối loạn loạn thần cấp giống phân liệt</t>
  </si>
  <si>
    <t>Acute schizophrenia-like psychotic disorder</t>
  </si>
  <si>
    <t>Các rối loạn loạn thần cấp khác chủ yếu hoang tưởng</t>
  </si>
  <si>
    <t>Other acute predominantly delusional psychotic disorders</t>
  </si>
  <si>
    <t>Rối loạn loạn thần cấp và nhất thời khác</t>
  </si>
  <si>
    <t>Other acute and transient psychotic disorders</t>
  </si>
  <si>
    <t>Rối loạn loạn thần cấp và nhất thời không biệt định</t>
  </si>
  <si>
    <t>Acute and transient psychotic disorder, unspecified</t>
  </si>
  <si>
    <t>Rối loạn hoang tưởng cảm ứng</t>
  </si>
  <si>
    <t>Induced delusional disorder</t>
  </si>
  <si>
    <t>Rối loạn phân liệt cảm xúc, loại hưng cảm</t>
  </si>
  <si>
    <t>Schizoaffective disorder, manic type</t>
  </si>
  <si>
    <t>Rối loạn phân liệt cảm xúc, loại trầm cảm</t>
  </si>
  <si>
    <t>Schizoaffective disorder, depressive type</t>
  </si>
  <si>
    <t>Rối loạn phân liệt cảm xúc, loại hỗn hợp</t>
  </si>
  <si>
    <t>Schizoaffective disorder, mixed type</t>
  </si>
  <si>
    <t>Rối loạn phân liệt cảm xúc khác</t>
  </si>
  <si>
    <t>Other schizoaffective disorders</t>
  </si>
  <si>
    <t>Rối loạn phân liệt cảm xúc không biệt định</t>
  </si>
  <si>
    <t>Schizoaffective disorder, unspecified</t>
  </si>
  <si>
    <t>Rối loạn loạn thần không thực tổn khác</t>
  </si>
  <si>
    <t xml:space="preserve">Other nonorganic psychotic disorders </t>
  </si>
  <si>
    <t>Loạn thần không thực tổn không biệt định</t>
  </si>
  <si>
    <t>Unspecified nonorganic psychosis</t>
  </si>
  <si>
    <t>Hưng cảm nhẹ</t>
  </si>
  <si>
    <t>Hypomania</t>
  </si>
  <si>
    <t>Hưng cảm không có các triệu chứng loạn thần</t>
  </si>
  <si>
    <t>Mania without psychotic symptoms</t>
  </si>
  <si>
    <t>Hưng cảm với các triệu chứng loạn thần</t>
  </si>
  <si>
    <t>Mania with psychotic symptoms</t>
  </si>
  <si>
    <t>Các giai đoạn hưng cảm khác</t>
  </si>
  <si>
    <t>Other manic episodes</t>
  </si>
  <si>
    <t>Giai đoạn hưng cảm không đặc hiệu</t>
  </si>
  <si>
    <t>Manic episode, unspecified</t>
  </si>
  <si>
    <t>Rối loạn cảm xúc lưỡng cực, hiện tại giai đoạn hưng cảm nhẹ</t>
  </si>
  <si>
    <t>Bipolar affective disorder, current episode hypomanic</t>
  </si>
  <si>
    <t>Rối loạn cảm xúc lưỡng cực, hiện tại giai đoạn hưng cảm không có các triệu chứng loạn thần</t>
  </si>
  <si>
    <t>Bipolar affective disorder, current episode manic without psychotic symptoms</t>
  </si>
  <si>
    <t>Rối loạn cảm xúc lưỡng cực, hiện tại giai đoạn hưng cảm có các triệu chứng loạn thần</t>
  </si>
  <si>
    <t>Bipolar affective disorder, current episode manic with psychotic symptoms</t>
  </si>
  <si>
    <t>Rối loạn cảm xúc lưỡng cực, hiện tại giai đoạn trầm cảm nhẹ hoặc trung bình</t>
  </si>
  <si>
    <t>Bipolar affective disorder, current episode mild or moderate depression</t>
  </si>
  <si>
    <t>Rối loạn cảm xúc lưỡng cực, hiện tại giai đoạn trầm cảm nặng không có các triệu chứng loạn thần</t>
  </si>
  <si>
    <t>Bipolar affective disorder, current episode severe depression without psychotic symptoms</t>
  </si>
  <si>
    <t>Rối loạn cảm xúc lưỡng cực, hiện tại giai đoạn trầm cảm nặng với các triệu chứng loạn thần</t>
  </si>
  <si>
    <t>Bipolar affective disorder, current episode severe depression with psychotic symptoms</t>
  </si>
  <si>
    <t>Rối loạn cảm xúc lưỡng cực, hiện tại giai đoạn hỗn hợp</t>
  </si>
  <si>
    <t>Bipolar affective disorder, current episode mixed</t>
  </si>
  <si>
    <t>Rối loạn cảm xúc lưỡng cực, hiện tại thuyên giảm</t>
  </si>
  <si>
    <t>Bipolar affective disorder, currently in remission</t>
  </si>
  <si>
    <t>Rối loạn cảm xúc lưỡng cực khác</t>
  </si>
  <si>
    <t>Other bipolar affective disorders</t>
  </si>
  <si>
    <t>Rối loạn cảm xúc lưỡng cực không biệt định</t>
  </si>
  <si>
    <t>Bipolar affective disorder, unspecified</t>
  </si>
  <si>
    <t>Giai đoạn trầm cảm nhẹ</t>
  </si>
  <si>
    <t>Mild depressive episode</t>
  </si>
  <si>
    <t>Giai đoạn trầm cảm vừa</t>
  </si>
  <si>
    <t>Moderate depressive episode</t>
  </si>
  <si>
    <t>Giai đoạn trầm cảm nặng không có các triệu chứng loạn thần</t>
  </si>
  <si>
    <t>Severe depressive episode without psychotic symptoms</t>
  </si>
  <si>
    <t>Giai đoạn trầm cảm nặng với các triệu chứng loạn thần</t>
  </si>
  <si>
    <t>Severe depressive episode with psychotic symptoms</t>
  </si>
  <si>
    <t>Giai đoạn trầm cảm khác</t>
  </si>
  <si>
    <t>Other depressive episodes</t>
  </si>
  <si>
    <t>Giai đoạn trầm cảm không đặc hiệu</t>
  </si>
  <si>
    <t>Depressive episode, unspecified</t>
  </si>
  <si>
    <t>Rối loạn trầm cảm tái diễn, hiện tại giai đoạn nhẹ</t>
  </si>
  <si>
    <t>Recurrent depressive disorder, current episode mild</t>
  </si>
  <si>
    <t>Rối loạn trầm cảm tái diễn, hiện tại giai đoạn vừa</t>
  </si>
  <si>
    <t>Recurrent depressive disorder, current episode moderate</t>
  </si>
  <si>
    <t>Rối loạn trầm cảm tái diễn, hiện tại giai đoạn nặng không có triệu chứng loạn thần</t>
  </si>
  <si>
    <t>Recurrent depressive disorder, current episode severe without psychotic symptoms</t>
  </si>
  <si>
    <t>Rối loạn trầm cảm tái diễn, hiện tại giai đoạn nặng với các triệu chứng loạn thần</t>
  </si>
  <si>
    <t>Recurrent depressive disorder, current episode severe with psychotic symptoms</t>
  </si>
  <si>
    <t>Rối loạn trầm cảm tái diễn, hiện đang thuyên giảm</t>
  </si>
  <si>
    <t>Recurrent depressive disorder, currently in remission</t>
  </si>
  <si>
    <t>Rối loạn trầm cảm tái diễn khác</t>
  </si>
  <si>
    <t>Other recurrent depressive disorders</t>
  </si>
  <si>
    <t>Rối loạn trầm cảm tái phát, không biệt định</t>
  </si>
  <si>
    <t>Recurrent depressive disorder, unspecified</t>
  </si>
  <si>
    <t>Khí sắc chu kỳ</t>
  </si>
  <si>
    <t>Cyclothymia</t>
  </si>
  <si>
    <t>Loạn khí sắc</t>
  </si>
  <si>
    <t>Dysthymia</t>
  </si>
  <si>
    <t>Các rối loạn khí sắc [cảm xúc] dai dẳng khác</t>
  </si>
  <si>
    <t>Other persistent mood [affective] disorders</t>
  </si>
  <si>
    <t>Rối loạn khí sắc [cảm xúc] dai dẳng không đặc hiệu</t>
  </si>
  <si>
    <t>Persistent mood [affective] disorder, unspecified</t>
  </si>
  <si>
    <t>Các rối loạn khí sắc [cảm xúc] đơn độc khác</t>
  </si>
  <si>
    <t>Other single mood [affective] disorders</t>
  </si>
  <si>
    <t>Rối loạn khí sắc [cảm xúc] tái diễn</t>
  </si>
  <si>
    <t>Other recurrent mood [affective] disorders</t>
  </si>
  <si>
    <t>Rối loạn khí sắc [cảm xúc] biệt định khác</t>
  </si>
  <si>
    <t>Other specified mood [affective] disorders</t>
  </si>
  <si>
    <t>Rối loạn khí sắc (cảm xúc) biệt định</t>
  </si>
  <si>
    <t>Unspecified mood (affective) disorder</t>
  </si>
  <si>
    <t>Ám ảnh sợ khoảng trống</t>
  </si>
  <si>
    <t>Agoraphobia</t>
  </si>
  <si>
    <t>Ám ảnh sợ xã hội</t>
  </si>
  <si>
    <t>Social phobias</t>
  </si>
  <si>
    <t>Ám ảnh sợ đặc hiệu (riêng lẻ)</t>
  </si>
  <si>
    <t>Specific (isolated) phobias</t>
  </si>
  <si>
    <t>Các rối loạn lo âu ám ảnh sợ khác</t>
  </si>
  <si>
    <t>Other phobic anxiety disorders</t>
  </si>
  <si>
    <t>Rối loạn lo âu ám ảnh sợ, không biệt định</t>
  </si>
  <si>
    <t>Phobic anxiety disorder, unspecified</t>
  </si>
  <si>
    <t>Rối loạn hoảng sợ [lo âu kịch phát từng giai đoạn]</t>
  </si>
  <si>
    <t>Panic disorder [episodic paroxysmal anxiety]</t>
  </si>
  <si>
    <t>Rối loạn lo âu lan toả</t>
  </si>
  <si>
    <t>Generalized anxiety disorder</t>
  </si>
  <si>
    <t>Rối loạn hỗn hợp lo âu và trầm cảm</t>
  </si>
  <si>
    <t>Mixed anxiety and depressive disorder</t>
  </si>
  <si>
    <t>Các rối loạn lo âu hỗn hợp khác</t>
  </si>
  <si>
    <t>Other mixed anxiety disorders</t>
  </si>
  <si>
    <t>Các rối loạn lo âu biệt định khác</t>
  </si>
  <si>
    <t>Other specified anxiety disorders</t>
  </si>
  <si>
    <t>Rối loạn lo âu, không biệt định</t>
  </si>
  <si>
    <t>Anxiety disorder, unspecified</t>
  </si>
  <si>
    <t>Những ý tưởng hoặc nghiền ngẫm ám ảnh chiếm ưu thế</t>
  </si>
  <si>
    <t>Predominantly obsessional thoughts or ruminations</t>
  </si>
  <si>
    <t>Các hành vi nghi thức chiếm ưu thế [các nghi thức ám ảnh]</t>
  </si>
  <si>
    <t>Predominantly compulsive acts [obsessional rituals]</t>
  </si>
  <si>
    <t>Các ý tưởng và các hành vi ám ảnh hỗn hợp</t>
  </si>
  <si>
    <t>Mixed obsessional thoughts and acts</t>
  </si>
  <si>
    <t>Rối loạn ám ảnh nghi thức khác</t>
  </si>
  <si>
    <t>Other obsessive-compulsive disorders</t>
  </si>
  <si>
    <t>Rối loạn ám ảnh nghi thức, không biệt định</t>
  </si>
  <si>
    <t>Obsessive-compulsive disorder, unspecified</t>
  </si>
  <si>
    <t>Phản ứng stress cấp</t>
  </si>
  <si>
    <t>Acute stress reaction</t>
  </si>
  <si>
    <t>Rối loạn stress sau sang chấn</t>
  </si>
  <si>
    <t>Post-traumatic stress disorder</t>
  </si>
  <si>
    <t>các rối loạn sự thích ứng</t>
  </si>
  <si>
    <t>Adjustment disorders</t>
  </si>
  <si>
    <t>Phản ứng khác với stress trầm trọng</t>
  </si>
  <si>
    <t>Other reactions to severe stress</t>
  </si>
  <si>
    <t>Phản ứng với stress trầm trọng, không đặc hiệu</t>
  </si>
  <si>
    <t>Reaction to severe stress, unspecified</t>
  </si>
  <si>
    <t>Quên phân ly</t>
  </si>
  <si>
    <t>Dissociative amnesia</t>
  </si>
  <si>
    <t>Trốn nhà phân ly</t>
  </si>
  <si>
    <t>Dissociative fugue</t>
  </si>
  <si>
    <t>Sững sờ phân ly</t>
  </si>
  <si>
    <t>Dissociative stupor</t>
  </si>
  <si>
    <t>Rối loạn lên đồng và bị xâm nhập</t>
  </si>
  <si>
    <t>Trance and possession disorders</t>
  </si>
  <si>
    <t>Rối loạn vận động phân ly</t>
  </si>
  <si>
    <t>Dissociative motor disorders</t>
  </si>
  <si>
    <t>Co giật phân ly</t>
  </si>
  <si>
    <t>Dissociative convulsions</t>
  </si>
  <si>
    <t>Tê và mất cảm giác phân ly</t>
  </si>
  <si>
    <t>Dissociative anaesthesia and sensory loss</t>
  </si>
  <si>
    <t>Rối loạn phân ly [chuyển di] hỗn hợp</t>
  </si>
  <si>
    <t>Mixed dissociative [conversion] disorders</t>
  </si>
  <si>
    <t>Rối loạn phân ly [chuyển di] khác</t>
  </si>
  <si>
    <t>Other dissociative [conversion] disorders</t>
  </si>
  <si>
    <t>Rối loạn phân ly [chuyển di], không biệt định</t>
  </si>
  <si>
    <t>Dissociative [conversion] disorder, unspecified</t>
  </si>
  <si>
    <t>Rối loạn cơ thể hóa</t>
  </si>
  <si>
    <t>Somatization disorder</t>
  </si>
  <si>
    <t>Rối loạn dạng cơ thể không biệt định</t>
  </si>
  <si>
    <t>Undifferentiated somatoform disorder</t>
  </si>
  <si>
    <t>Rối loạn nghi bệnh</t>
  </si>
  <si>
    <t>Hypochondriacal disorder</t>
  </si>
  <si>
    <t>Loạn chức năng thần kinh tự trị dạng cơ thể</t>
  </si>
  <si>
    <t>Somatoform autonomic dysfunction</t>
  </si>
  <si>
    <t>Rối loạn đau dạng cơ thể dai dẳng</t>
  </si>
  <si>
    <t>Persistent somatoform pain disorder</t>
  </si>
  <si>
    <t>Rối loạn dạng cơ thể khác</t>
  </si>
  <si>
    <t>Other somatoform disorders</t>
  </si>
  <si>
    <t>Rối loạn dạng cơ thể, không biệt định</t>
  </si>
  <si>
    <t>Somatoform disorder, unspecified</t>
  </si>
  <si>
    <t>Bệnh suy nhược thần kinh</t>
  </si>
  <si>
    <t>Neurasthenia</t>
  </si>
  <si>
    <t>Hội chứng giải thể nhân cách-tri giác sai thực tại</t>
  </si>
  <si>
    <t>Depersonalization-derealization syndrome</t>
  </si>
  <si>
    <t>Rối loạn tâm căn biệt định khác</t>
  </si>
  <si>
    <t>Other specified neurotic disorders</t>
  </si>
  <si>
    <t>Rối loạn tâm căn, không biệt định</t>
  </si>
  <si>
    <t>Neurotic disorder, unspecified</t>
  </si>
  <si>
    <t>Chán ăn tâm thần</t>
  </si>
  <si>
    <t>Anorexia nervosa</t>
  </si>
  <si>
    <t>Chán ăn tâm thần không điển hình</t>
  </si>
  <si>
    <t>Atypical anorexia nervosa</t>
  </si>
  <si>
    <t>Ăn vô độ tâm thần</t>
  </si>
  <si>
    <t>Bulimia nervosa</t>
  </si>
  <si>
    <t>Ăn vô độ tâm thần không điển hình</t>
  </si>
  <si>
    <t>Atypical bulimia nervosa</t>
  </si>
  <si>
    <t>Chứng ăn nhiều kết hợp với các rối loạn tâm lý khác</t>
  </si>
  <si>
    <t>Overeating associated with other psychological disturbances</t>
  </si>
  <si>
    <t>Nôn kết hợp với các rối loạn tâm lý khác</t>
  </si>
  <si>
    <t>Vomiting associated with other psychological disturbances</t>
  </si>
  <si>
    <t>Rối loạn ăn uống khác</t>
  </si>
  <si>
    <t>Other eating disorders</t>
  </si>
  <si>
    <t>Rối loạn ăn uống, không biệt định</t>
  </si>
  <si>
    <t>Eating disorder, unspecified</t>
  </si>
  <si>
    <t>Mất ngủ không thực tổn</t>
  </si>
  <si>
    <t>Nonorganic insomnia</t>
  </si>
  <si>
    <t>Ngủ nhiều không thực tổn</t>
  </si>
  <si>
    <t>Nonorganic hypersomnia</t>
  </si>
  <si>
    <t>Rối loạn nhịp thức ngủ không thực tổn</t>
  </si>
  <si>
    <t>Nonorganic disorder of the sleep-wake schedule</t>
  </si>
  <si>
    <t>Chứng miên hành</t>
  </si>
  <si>
    <t>Sleepwalking [somnambulism]</t>
  </si>
  <si>
    <t>Hoảng sợ khi ngủ [hoảng sợ ban đêm]</t>
  </si>
  <si>
    <t>Sleep terrors [night terrors]</t>
  </si>
  <si>
    <t>Ác mộng</t>
  </si>
  <si>
    <t>Nightmares</t>
  </si>
  <si>
    <t>Rối loạn giấc ngủ không thực tổn khác</t>
  </si>
  <si>
    <t>Other nonorganic sleep disorders</t>
  </si>
  <si>
    <t>Rối loạn giấc ngủ không thực tổn, không biệt định</t>
  </si>
  <si>
    <t>Nonorganic sleep disorder, unspecified</t>
  </si>
  <si>
    <t>Thiếu hoặc mất ham muốn tình dục</t>
  </si>
  <si>
    <t>Lack or loss of sexual desire</t>
  </si>
  <si>
    <t>Ghét sợ tình dục và thiếu thích thú tình dục</t>
  </si>
  <si>
    <t>Sexual aversion and lack of sexual enjoyment</t>
  </si>
  <si>
    <t>Thất bại trong đáp ứng tình dục</t>
  </si>
  <si>
    <t>Failure of genital response</t>
  </si>
  <si>
    <t>Loạn chức năng cực khóai</t>
  </si>
  <si>
    <t>Orgasmic dysfunction</t>
  </si>
  <si>
    <t>Phóng tinh sớm</t>
  </si>
  <si>
    <t>Premature ejaculation</t>
  </si>
  <si>
    <t>Co thắt âm đạo không do nguyên nhân thực thể</t>
  </si>
  <si>
    <t>Nonorganic vaginismus</t>
  </si>
  <si>
    <t>Đau khi giao hợp không thực tổn</t>
  </si>
  <si>
    <t>Nonorganic dyspareunia</t>
  </si>
  <si>
    <t>Xu hướng tình dục quá độ</t>
  </si>
  <si>
    <t>Excessive sexual drive</t>
  </si>
  <si>
    <t>Loạn chức năng tình dục khác, không do bệnh lý hoặc rối loạn thực tổn</t>
  </si>
  <si>
    <t>Other sexual dysfunction, not caused by organic disorder or disease</t>
  </si>
  <si>
    <t>Loạn chức năng tình dục không biệt định khác, không do bệnh lý hoặc rối loạn thực tổn</t>
  </si>
  <si>
    <t>Unspecified sexual dysfunction, not caused by organic disorder or disease</t>
  </si>
  <si>
    <t>Rối loạn hành vi và tâm thần nhẹ kết hợp với thời kì sinh đẻ, không phân loại nơi khác</t>
  </si>
  <si>
    <t>Mild mental and behavioural disorders associated with the puerperium, not elsewhere classified</t>
  </si>
  <si>
    <t>Rối loạn hành vi và tâm thần nặng kết hợp với thời kì sinh đẻ, không phân loại nơi khác</t>
  </si>
  <si>
    <t>Severe mental and behavioural disorders associated with the puerperium, not elsewhere classified</t>
  </si>
  <si>
    <t>Các rối loạn hành vi và tâm thần khác kết hợp với thời kì sinh đẻ, không phân loại nơi khác</t>
  </si>
  <si>
    <t>Other mental and behavioural disorders associated with the puerperium, not elsewhere classified</t>
  </si>
  <si>
    <t>Rối loạn tâm thần kết hợp với thời kì sinh đẻ, không biệt định</t>
  </si>
  <si>
    <t>Puerperal mental disorder, unspecified</t>
  </si>
  <si>
    <t>Các nhân tố tâm lý và hành vi kết hợp với rối loạn hoặc các bệnh phân loại ở nơi khác</t>
  </si>
  <si>
    <t>Psychological and behavioural factors associated with disorders or diseases classified elsewhere</t>
  </si>
  <si>
    <t>Lạm dụng các chất không gây nghiện</t>
  </si>
  <si>
    <t>Abuse of non-dependence-producing substances</t>
  </si>
  <si>
    <t xml:space="preserve">Các hội chứng hành vi ứng xử không biệt định kết hợp với rối loạn sinh lý và yếu tố thể chất </t>
  </si>
  <si>
    <t>Unspecified behavioural syndromes associated with physiological disturbances and physical factors</t>
  </si>
  <si>
    <t>Rối loạn nhân cách paranoid</t>
  </si>
  <si>
    <t>Paranoid personality disorder</t>
  </si>
  <si>
    <t>Rối loạn nhân cách dạng phân liệt</t>
  </si>
  <si>
    <t>Schizoid personality disorder</t>
  </si>
  <si>
    <t>Rối loạn nhân cách chống đối xã hội</t>
  </si>
  <si>
    <t>Dissocial personality disorder</t>
  </si>
  <si>
    <t>Rối loạn nhân cách cảm xúc không ổn định</t>
  </si>
  <si>
    <t>Emotionally unstable personality disorder</t>
  </si>
  <si>
    <t>Rối loạn nhân cách kịch tính</t>
  </si>
  <si>
    <t>Histrionic personality disorder</t>
  </si>
  <si>
    <t>Rối loạn nhân cách ám ảnh nghi thức</t>
  </si>
  <si>
    <t>Anankastic personality disorder</t>
  </si>
  <si>
    <t>Rối loạn nhân cách lo âu [tránh né]</t>
  </si>
  <si>
    <t>Anxious [avoidant] personality disorder</t>
  </si>
  <si>
    <t>Rối loạn nhân cách phụ thuộc</t>
  </si>
  <si>
    <t>Dependent personality disorder</t>
  </si>
  <si>
    <t>Rối loạn nhân cách đặc hiệu khác</t>
  </si>
  <si>
    <t>Other specific personality disorders</t>
  </si>
  <si>
    <t>Rối loạn nhân cách, không biệt định</t>
  </si>
  <si>
    <t>Personality disorder, unspecified</t>
  </si>
  <si>
    <t>Rối loạn nhân cách khác và hỗn hợp</t>
  </si>
  <si>
    <t>Mixed and other personality disorders</t>
  </si>
  <si>
    <t>Thay đổi nhân cách kéo dài sau một sự kiện thảm họa</t>
  </si>
  <si>
    <t>Enduring personality change after catastrophic experience</t>
  </si>
  <si>
    <t>Thay đổi nhân cách kéo dài sau bệnh tâm thần</t>
  </si>
  <si>
    <t>Enduring personality change after psychiatric illness</t>
  </si>
  <si>
    <t>Thay đổi nhân cách kéo dài khác</t>
  </si>
  <si>
    <t>Other enduring personality changes</t>
  </si>
  <si>
    <t>Thay đổi nhân cách kéo dài không biệt định</t>
  </si>
  <si>
    <t>Enduring personality change, unspecified</t>
  </si>
  <si>
    <t>Đánh bạc bệnh lý</t>
  </si>
  <si>
    <t>Pathological gambling</t>
  </si>
  <si>
    <t>Gây cháy bệnh lý</t>
  </si>
  <si>
    <t>Pathological fire-setting [pyromania]</t>
  </si>
  <si>
    <t>Trộm cắp bệnh lý</t>
  </si>
  <si>
    <t>Pathological stealing [kleptomania]</t>
  </si>
  <si>
    <t>Nhổ tóc</t>
  </si>
  <si>
    <t>Trichotillomania</t>
  </si>
  <si>
    <t>Rối loạn thói quen và xung động khác</t>
  </si>
  <si>
    <t>Other habit and impulse disorders</t>
  </si>
  <si>
    <t>Rối loạn thói quen và xung động không biệt định</t>
  </si>
  <si>
    <t>Habit and impulse disorder, unspecified</t>
  </si>
  <si>
    <t>Loạn dục chuyển giới</t>
  </si>
  <si>
    <t>Transsexualism</t>
  </si>
  <si>
    <t>Loạn dục cải trang, vai trò kép</t>
  </si>
  <si>
    <t>Dual-role transvestism</t>
  </si>
  <si>
    <t>Rối loạn xác định giới tính ở trẻ em</t>
  </si>
  <si>
    <t>Gender identity disorder of childhood</t>
  </si>
  <si>
    <t>Rối loạn xác định giới tính khác</t>
  </si>
  <si>
    <t>Other gender identity disorders</t>
  </si>
  <si>
    <t>Rối loạn phân định giới tính không biệt định</t>
  </si>
  <si>
    <t>Gender identity disorder, unspecified</t>
  </si>
  <si>
    <t>Loạn dục đồ vật</t>
  </si>
  <si>
    <t>Fetishism</t>
  </si>
  <si>
    <t>Loạn dục cải trang đồ vật</t>
  </si>
  <si>
    <t>Fetishistic transvestism</t>
  </si>
  <si>
    <t>Loạn dục phô bày</t>
  </si>
  <si>
    <t>Exhibitionism</t>
  </si>
  <si>
    <t>Loạn dục nhìn trộm</t>
  </si>
  <si>
    <t>Voyeurism</t>
  </si>
  <si>
    <t>Loạn dục với trẻ em</t>
  </si>
  <si>
    <t>Paedophilia</t>
  </si>
  <si>
    <t>Loạn dục gây đau chủ động và bị động</t>
  </si>
  <si>
    <t>Sadomasochism</t>
  </si>
  <si>
    <t>Đa rối loạn ưa chuộng tình dục</t>
  </si>
  <si>
    <t>Multiple disorders of sexual preference</t>
  </si>
  <si>
    <t>Rối loạn ưa chuộng tình dục khác</t>
  </si>
  <si>
    <t>Other disorders of sexual preference</t>
  </si>
  <si>
    <t>Rối loạn ưa chuộng tình dục, không biệt định</t>
  </si>
  <si>
    <t>Disorder of sexual preference, unspecified</t>
  </si>
  <si>
    <t>Rối loạn về sự trưởng thành tình dục</t>
  </si>
  <si>
    <t>Sexual maturation disorder</t>
  </si>
  <si>
    <t>Định hướng tình dục loạn trương lực bản thân</t>
  </si>
  <si>
    <t>Egodystonic sexual orientation</t>
  </si>
  <si>
    <t>Rối loạn quan hệ tình dục</t>
  </si>
  <si>
    <t>Sexual relationship disorder</t>
  </si>
  <si>
    <t>Những rối loạn phát triển tâm lý tình dục khác</t>
  </si>
  <si>
    <t>Other psychosexual development disorders</t>
  </si>
  <si>
    <t>Rối loạn phát triển tâm lý tình dục, không biệt định</t>
  </si>
  <si>
    <t>Psychosexual development disorder, unspecified</t>
  </si>
  <si>
    <t>Hình thành các triệu chứng cơ thể vì lý do tâm lý</t>
  </si>
  <si>
    <t>Elaboration of physical symptoms for psychological reasons</t>
  </si>
  <si>
    <t>Dụng ý đưa ra hay giả tạo các triệu chứng hoặc rối loạn hoạt năng cơ thể hoặc tâm lý [rối loạn giả tạo]</t>
  </si>
  <si>
    <t>Intentional production or feigning of symptoms or disabilities, either physical or psychological [factitious disorder]</t>
  </si>
  <si>
    <t>Rối loạn biệt định khác về nhân cách và hành vi ở người trưởng thành</t>
  </si>
  <si>
    <t>Other specified disorders of adult personality and behaviour</t>
  </si>
  <si>
    <t>Rối loạn không biệt định về nhân cách và hành vi ở người trưởng thành</t>
  </si>
  <si>
    <t>Unspecified disorder of adult personality and behaviour</t>
  </si>
  <si>
    <t>Rối loạn đặc hiệu trong sự kết âm</t>
  </si>
  <si>
    <t>Specific speech articulation disorder</t>
  </si>
  <si>
    <t>Rối loạn ngôn ngữ biểu hiện</t>
  </si>
  <si>
    <t>Expressive language disorder</t>
  </si>
  <si>
    <t>Rối loạn ngôn ngữ tiếp nhận</t>
  </si>
  <si>
    <t>Receptive language disorder</t>
  </si>
  <si>
    <t>Vong ngôn mắc phải với động kinh [Landau-Kleffner]</t>
  </si>
  <si>
    <t>Acquired aphasia with epilepsy [Landau-Kleffner]</t>
  </si>
  <si>
    <t>Rối loạn phát triển về lời nói và ngôn ngữ khác</t>
  </si>
  <si>
    <t>Other developmental disorders of speech and language</t>
  </si>
  <si>
    <t>Rối loạn phát triển về lời nói và ngôn ngữ không đặc hiệu</t>
  </si>
  <si>
    <t>Developmental disorder of speech and language, unspecified</t>
  </si>
  <si>
    <t>Rối loạn đặc hiệu về đọc</t>
  </si>
  <si>
    <t>Specific reading disorder</t>
  </si>
  <si>
    <t>Rối loạn đặc hiệu về chính tả</t>
  </si>
  <si>
    <t>Specific spelling disorder</t>
  </si>
  <si>
    <t>Rối loạn đặc hiệu về kỹ năng tính toán</t>
  </si>
  <si>
    <t>Specific disorder of arithmetical skills</t>
  </si>
  <si>
    <t>Rối loạn hỗn hợp các kỹ năng ở nhà trường</t>
  </si>
  <si>
    <t>Mixed disorder of scholastic skills</t>
  </si>
  <si>
    <t>Rối loạn khác về sự phát triển các kỹ năng ở trường</t>
  </si>
  <si>
    <t>Other developmental disorders of scholastic skills</t>
  </si>
  <si>
    <t>Rối loạn phát triển của kỹ năng ở trường, không biệt định</t>
  </si>
  <si>
    <t>Developmental disorder of scholastic skills, unspecified</t>
  </si>
  <si>
    <t>Rối loạn đặc hiệu sự phát triển chức
năng vận động</t>
  </si>
  <si>
    <t>Specific developmental disorder of motor function</t>
  </si>
  <si>
    <t>Các rối loạn đặc hiệu hỗn hợp của
sự phát triển</t>
  </si>
  <si>
    <t xml:space="preserve">Mixed specific developmental disorders </t>
  </si>
  <si>
    <t>Tính tự kỷ ở trẻ em</t>
  </si>
  <si>
    <t>Childhood autism</t>
  </si>
  <si>
    <t>Tính tự kỷ không điển hình</t>
  </si>
  <si>
    <t>Atypical autism</t>
  </si>
  <si>
    <t>Hội chứng Rett</t>
  </si>
  <si>
    <t>Rett s syndrome</t>
  </si>
  <si>
    <t>Rối loạn phân rã khác của trẻ em</t>
  </si>
  <si>
    <t>Other childhood disintegrative disorder</t>
  </si>
  <si>
    <t>Rối loạn tăng hoạt động kết hợp với chậm phát triển tâm thần và các động tác định hình</t>
  </si>
  <si>
    <t>Overactive disorder associated with mental retardation and stereotyped movements</t>
  </si>
  <si>
    <t>Hội chứng Asperger</t>
  </si>
  <si>
    <t>Asperger s syndrome</t>
  </si>
  <si>
    <t>Các rối loạn lan tỏa khác của sự phát triển</t>
  </si>
  <si>
    <t>Other pervasive developmental disorders</t>
  </si>
  <si>
    <t>Rối loạn phát triển lan tỏa không biệt định</t>
  </si>
  <si>
    <t>Pervasive developmental disorder, unspecified</t>
  </si>
  <si>
    <t>Các rối loạn khác của phát triển tâm lý</t>
  </si>
  <si>
    <t>Other disorders of psychological development</t>
  </si>
  <si>
    <t>Rối loạn không biệt định của phát triển tâm lý</t>
  </si>
  <si>
    <t>Unspecified disorder of psychological development</t>
  </si>
  <si>
    <t>Rối loạn của hoạt động và chú ý</t>
  </si>
  <si>
    <t>Disturbance of activity and attention</t>
  </si>
  <si>
    <t>Rối loạn hành vi tăng động</t>
  </si>
  <si>
    <t>Hyperkinetic conduct disorder</t>
  </si>
  <si>
    <t>Rối loạn tăng động khác</t>
  </si>
  <si>
    <t>Other hyperkinetic disorders</t>
  </si>
  <si>
    <t>Rối loạn tăng động, không biệt định</t>
  </si>
  <si>
    <t>Hyperkinetic disorder, unspecified</t>
  </si>
  <si>
    <t>Rối loạn hành vi khu trú trong môi trường gia đình</t>
  </si>
  <si>
    <t>Conduct disorder confined to the family context</t>
  </si>
  <si>
    <t>Rối loạn hành vi ở những người kém thích ứng xã hội</t>
  </si>
  <si>
    <t>Unsocialized conduct disorder</t>
  </si>
  <si>
    <t>Rối loạn cư xử xã hội hóa</t>
  </si>
  <si>
    <t>Socialized conduct disorder</t>
  </si>
  <si>
    <t>Rối loạn hành vi ở những người còn thích ứng xã hội</t>
  </si>
  <si>
    <t>Oppositional defiant disorder</t>
  </si>
  <si>
    <t>Các rối loạn hành vi khác</t>
  </si>
  <si>
    <t>Other conduct disorders</t>
  </si>
  <si>
    <t>Rối loạn hành vi, không biệt định</t>
  </si>
  <si>
    <t>Conduct disorder, unspecified</t>
  </si>
  <si>
    <t>Rối loạn hành vi trầm cảm</t>
  </si>
  <si>
    <t>Depressive conduct disorder</t>
  </si>
  <si>
    <t>Rối loạn hỗn hợp của hành vi và cảm xúc khác</t>
  </si>
  <si>
    <t>Other mixed disorders of conduct and emotions</t>
  </si>
  <si>
    <t>Rối loạn hỗn hợp của hành vi và cảm xúc không biệt định</t>
  </si>
  <si>
    <t>Mixed disorder of conduct and emotions, unspecified</t>
  </si>
  <si>
    <t>Rối loạn lo âu chia ly ở trẻ em</t>
  </si>
  <si>
    <t>Separation anxiety disorder of childhood</t>
  </si>
  <si>
    <t>Rối loạn ám ảnh sợ ở trẻ em</t>
  </si>
  <si>
    <t>Phobic anxiety disorder of childhood</t>
  </si>
  <si>
    <t>Rối loạn lo âu xã hội ở trẻ em</t>
  </si>
  <si>
    <t>Social anxiety disorder of childhood</t>
  </si>
  <si>
    <t>Rối loạn ganh tỵ đối với anh chị em ruột</t>
  </si>
  <si>
    <t>Sibling rivalry disorder</t>
  </si>
  <si>
    <t>Rối loạn cảm xúc khác ở trẻ em</t>
  </si>
  <si>
    <t>Other childhood emotional disorders</t>
  </si>
  <si>
    <t>Rối loạn cảm xúc ở tuổi trẻ em, không biệt định</t>
  </si>
  <si>
    <t>Childhood emotional disorder, unspecified</t>
  </si>
  <si>
    <t>Không nói chọn lọc</t>
  </si>
  <si>
    <t>Elective mutism</t>
  </si>
  <si>
    <t>Rối loạn phản ứng trong sự gắn bó ở tuổi trẻ em</t>
  </si>
  <si>
    <t>Reactive attachment disorder of childhood</t>
  </si>
  <si>
    <t>Rối loạn sự gắn bó giải ức chế của trẻ em</t>
  </si>
  <si>
    <t>Disinhibited attachment disorder of childhood</t>
  </si>
  <si>
    <t>Rối loạn khác ở trẻ em về hoạt động xã hội</t>
  </si>
  <si>
    <t>Other childhood disorders of social functioning</t>
  </si>
  <si>
    <t>Rối loạn hoạt động xã hội ở trẻ em không biệt định</t>
  </si>
  <si>
    <t>Childhood disorder of social functioning, unspecified</t>
  </si>
  <si>
    <t>Rối loạn Tic nhất thời</t>
  </si>
  <si>
    <t>Transient tic disorder</t>
  </si>
  <si>
    <t>Rối loạn Tic vận động hoặc lời nói mãn tính</t>
  </si>
  <si>
    <t>Chronic motor or vocal tic disorder</t>
  </si>
  <si>
    <t>Rối loạn kết hợp Tic lời nói với Tic vận động nhiều loại [Hội chứng Tourette]</t>
  </si>
  <si>
    <t>Combined vocal and multiple motor tic disorder [de la Tourette]</t>
  </si>
  <si>
    <t>Các rối loạn Tic khác</t>
  </si>
  <si>
    <t>Other tic disorders</t>
  </si>
  <si>
    <t>Rối loạn Tic, không biệt định</t>
  </si>
  <si>
    <t>Tic disorder, unspecified</t>
  </si>
  <si>
    <t>Đái dầm không thực tổn</t>
  </si>
  <si>
    <t>Nonorganic enuresis</t>
  </si>
  <si>
    <t>Ỉa bậy không do thực tổn</t>
  </si>
  <si>
    <t>Nonorganic encopresis</t>
  </si>
  <si>
    <t>Rối loạn ăn uống ở trẻ dưới một năm và trẻ em</t>
  </si>
  <si>
    <t>Feeding disorder of infancy and childhood</t>
  </si>
  <si>
    <t>Chứng ăn chất không dinh dưỡng ở trẻ dưới một năm và trẻ em</t>
  </si>
  <si>
    <t>Pica of infancy and childhood</t>
  </si>
  <si>
    <t>Rối loạn động tác định hình</t>
  </si>
  <si>
    <t>Stereotyped movement disorders</t>
  </si>
  <si>
    <t>Nói lắp</t>
  </si>
  <si>
    <t>Stuttering [stammering]</t>
  </si>
  <si>
    <t>Nói lúng búng</t>
  </si>
  <si>
    <t>Cluttering</t>
  </si>
  <si>
    <t>Rối loạn hành vi cảm xúc biệt định khác, thường khởi phát trong tuổi trẻ em và thanh thiếu niên</t>
  </si>
  <si>
    <t>Other specified behavioural and emotional disorders with onset usually occurring in childhood and adolescence</t>
  </si>
  <si>
    <t>Các rối loạn hành vi và cảm xúc biệt không biệt định c, thường khởi phát trong tuổi trẻ em và thanh thiếu niên</t>
  </si>
  <si>
    <t>Unspecified behavioural and emotional disorders with onset usually occurring in childhood and adolescence</t>
  </si>
  <si>
    <t>Rối loạn tâm thần không biệt định khác</t>
  </si>
  <si>
    <t>Mental disorder, not otherwise specified</t>
  </si>
  <si>
    <t>Viêm màng não do Haemophilus</t>
  </si>
  <si>
    <t>Haemophilus meningitis</t>
  </si>
  <si>
    <t>Viêm màng não do phế cầu</t>
  </si>
  <si>
    <t>Pneumococcal meningitis</t>
  </si>
  <si>
    <t>Viêm màng não do liên cầu</t>
  </si>
  <si>
    <t>Streptococcal meningitis</t>
  </si>
  <si>
    <t>Viêm màng não do tụ cầu</t>
  </si>
  <si>
    <t>Staphylococcal meningitis</t>
  </si>
  <si>
    <t>Viêm màng não do vi khuẩn khác</t>
  </si>
  <si>
    <t>Other bacterial meningitis</t>
  </si>
  <si>
    <t>Viêm màng não vi khuẩn, không biệt định</t>
  </si>
  <si>
    <t>Bacterial meningitis, unspecified</t>
  </si>
  <si>
    <t>Viêm màng não trong bệnh nhiễm khuẩn phân loại ở mục khác</t>
  </si>
  <si>
    <t>Meningitis in bacterial diseases classified elsewhere</t>
  </si>
  <si>
    <t>Viêm màng não trong bệnh virus phân loại ở mục khác</t>
  </si>
  <si>
    <t>Meningitis in viral diseases classified elsewhere</t>
  </si>
  <si>
    <t>Viêm màng não trong bệnh nấm</t>
  </si>
  <si>
    <t>Meningitis in mycoses</t>
  </si>
  <si>
    <t>Viêm màng não trong bệnh nhiễm trùng và ký sinh trùng biệt định khác, phân loại ở mục khác</t>
  </si>
  <si>
    <t>Meningitis in other specified infectious and parasitic diseases classified elsewhere</t>
  </si>
  <si>
    <t>Viêm màng não không sinh mủ</t>
  </si>
  <si>
    <t>Nonpyogenic meningitis</t>
  </si>
  <si>
    <t>Viêm màng não mãn tính</t>
  </si>
  <si>
    <t>Chronic meningitis</t>
  </si>
  <si>
    <t>Viêm màng não tái diễn lành tính [Mollaret)</t>
  </si>
  <si>
    <t>Benign recurrent meningitis [Mollaret]</t>
  </si>
  <si>
    <t>Viêm màng não do nguyên nhân biệt định khác</t>
  </si>
  <si>
    <t>Meningitis due to other specified causes</t>
  </si>
  <si>
    <t>Viêm màng não, không biệt định</t>
  </si>
  <si>
    <t>Meningitis, unspecified</t>
  </si>
  <si>
    <t>Viêm não rải rác cấp tính</t>
  </si>
  <si>
    <t>Acute disseminated encephalitis</t>
  </si>
  <si>
    <t>Liệt co cứng hai chân vùng nhiệt đới</t>
  </si>
  <si>
    <t>Tropical spastic paraplegia</t>
  </si>
  <si>
    <t>Viêm não - màng não và viêm tủy - màng tủy do vi khuẩn, không phân loại ở mục khác</t>
  </si>
  <si>
    <t>Bacterial meningoencephalitis and meningomyelitis, not elsewhere classified</t>
  </si>
  <si>
    <t>Viêm não, viêm tủy và viêm não - tủy khác</t>
  </si>
  <si>
    <t>Other encephalitis, myelitis and encephalomyelitis</t>
  </si>
  <si>
    <t>Viêm não, viêm tủy và viêm não-tủy, không biệt định</t>
  </si>
  <si>
    <t>Encephalitis, myelitis and encephalomyelitis, unspecified</t>
  </si>
  <si>
    <t>Viêm não, viêm tủy và viêm não - tủy trong bệnh nhiễm khuẩn đã được phân loại nơi khác</t>
  </si>
  <si>
    <t>Encephalitis, myelitis and encephalomyelitis in bacterial diseases classified elsewhere</t>
  </si>
  <si>
    <t>Viêm não, viêm tủy và viêm não - tủy trong bệnh virus phân loại nơi khác</t>
  </si>
  <si>
    <t>Encephalitis, myelitis and encephalomyelitis in viral diseases classified elsewhere</t>
  </si>
  <si>
    <t>Viêm não, viêm tủy và viêm não - tủy trong bệnh nhiễm trùng, ký sinh trùng khác, phân loại ở mục khác</t>
  </si>
  <si>
    <t>Encephalitis, myelitis and encephalomyelitis in other infectious and parasitic diseases classified elsewhere</t>
  </si>
  <si>
    <t>Viêm não, viêm tủy và viêm não- tủy trong bệnh khác, phân loại nơi khác</t>
  </si>
  <si>
    <t>Encephalitis, myelitis and encephalomyelitis in other diseases classified elsewhere</t>
  </si>
  <si>
    <t>Áp xe và u hạt nội sọ</t>
  </si>
  <si>
    <t>Intracranial abscess and granuloma</t>
  </si>
  <si>
    <t>Áp xe và u hạt nội tủy</t>
  </si>
  <si>
    <t>Intraspinal abscess and granuloma</t>
  </si>
  <si>
    <t>Áp xe ngoài màng cứng và dưới màng cứng, không đặc hiệu</t>
  </si>
  <si>
    <t>Extradural and subdural abscess, unspecified</t>
  </si>
  <si>
    <t>Áp xe và u hạt nội sọ và nội tủy trong bệnh phân loại ở mục khác</t>
  </si>
  <si>
    <t>Intracranial and intraspinal abscess and granuloma in diseases specified elsewhere</t>
  </si>
  <si>
    <t>Viêm tĩnh mạch và viêm tắc tĩnh mạch nội sọ và nội tủy</t>
  </si>
  <si>
    <t>Intracranial and intraspinal phlebitis and thrombophlebitis</t>
  </si>
  <si>
    <t>Di chứng của bệnh viêm hệ thần kinh trung ương</t>
  </si>
  <si>
    <t>Sequelae of inflammatory diseases of central nervous system</t>
  </si>
  <si>
    <t>Bệnh Hungtington</t>
  </si>
  <si>
    <t>Hungtington disease</t>
  </si>
  <si>
    <t>Thất điều bẩm sinh không tiến triển</t>
  </si>
  <si>
    <t>Congenital nonprogressive ataxia</t>
  </si>
  <si>
    <t>Thất điều tiểu não khởi phát sớm</t>
  </si>
  <si>
    <t>Early-onset cerebellar ataxia</t>
  </si>
  <si>
    <t>Thất điều tiểu não khởi phát muộn</t>
  </si>
  <si>
    <t>Late-onset cerebellar ataxia</t>
  </si>
  <si>
    <t>Thất điều tiểu não với rối loạn sửa chữa DNA</t>
  </si>
  <si>
    <t>Cerebellar ataxia with defective DNA repair</t>
  </si>
  <si>
    <t>Liệt cứng hai chân di truyền</t>
  </si>
  <si>
    <t>Hereditary spastic paraplegia</t>
  </si>
  <si>
    <t>Thất điều di truyền khác</t>
  </si>
  <si>
    <t>Other hereditary ataxias</t>
  </si>
  <si>
    <t>Thất điều di truyền, không đặc hiệu</t>
  </si>
  <si>
    <t>Hereditary ataxia, unspecified</t>
  </si>
  <si>
    <t>Teo cơ do tủy trẻ em, loại I [Werdnig - Hofman)</t>
  </si>
  <si>
    <t>Infantile spinal muscular atrophy, type I [Werdnig-Hoffman]</t>
  </si>
  <si>
    <t>Teo cơ do tủy sống di truyền khác</t>
  </si>
  <si>
    <t>Other inherited spinal muscular atrophy</t>
  </si>
  <si>
    <t>Bệnh tế bào thần kinh vận động</t>
  </si>
  <si>
    <t>Motor neuron disease</t>
  </si>
  <si>
    <t>Teo cơ tủy khác và hội chứng liên quan</t>
  </si>
  <si>
    <t>Other spinal muscular atrophies and related syndromes</t>
  </si>
  <si>
    <t>Teo cơ tủy sống, không đặc hiệu</t>
  </si>
  <si>
    <t>Spinal muscular atrophy, unspecified</t>
  </si>
  <si>
    <t>Bệnh thần kinh cơ và bệnh thần kinh cận u</t>
  </si>
  <si>
    <t>Paraneoplastic neuromyopathy and neuropathy</t>
  </si>
  <si>
    <t>Bệnh teo hệ thống ảnh hưởng chủ yếu tới hệ thần kinh trung ương khác, trong u</t>
  </si>
  <si>
    <t>Other systemic atrophy primarily affecting central nervous system in neoplastic disease</t>
  </si>
  <si>
    <t>Bệnh teo hệ thống ảnh hưởng chủ yếu tới hệ thần kinh trung ương trong bệnh phù niêm (E00.1†, E03.- †)</t>
  </si>
  <si>
    <t>Systemic atrophy primarily affecting central nervous system in myxoedema (E00.1†, E03.- †)</t>
  </si>
  <si>
    <t>Bệnh teo hệ thống ảnh hưởng chủ yếu tới hệ thần kinh trung ương trong bệnh khác, phân loại nơi khác</t>
  </si>
  <si>
    <t>Systemic atrophy primarily affecting central nervous system in other diseases classified elsewhere</t>
  </si>
  <si>
    <t>Hội chứng sau bại liệt</t>
  </si>
  <si>
    <t>Postpolio syndrome</t>
  </si>
  <si>
    <t>Bệnh Parkinson</t>
  </si>
  <si>
    <t>Parkinson disease</t>
  </si>
  <si>
    <t>Hội chứng an thần kinh ác tính</t>
  </si>
  <si>
    <t>Malignant neuroleptic syndrome</t>
  </si>
  <si>
    <t>Hội chứng Parkinson thứ phát khác do thuốc</t>
  </si>
  <si>
    <t>Other drug-induced secondary parkinsonism</t>
  </si>
  <si>
    <t>Hội chứng Parkinson thứ phát do tác nhân bên ngoài khác</t>
  </si>
  <si>
    <t>Secondary parkinsonism due to other external agents</t>
  </si>
  <si>
    <t>Hội chứng Parkinson sau viêm não</t>
  </si>
  <si>
    <t>Postencephalitic parkinsonism</t>
  </si>
  <si>
    <t>Hội chứng Parkinson do bệnh mạch máu</t>
  </si>
  <si>
    <t>Vascular parkinsonism</t>
  </si>
  <si>
    <t>Hội chứng Parkinson thứ phát khác</t>
  </si>
  <si>
    <t>Other secondary parkinsonism</t>
  </si>
  <si>
    <t>Hội chứng Parkinson thứ phát, không đặc hiệu</t>
  </si>
  <si>
    <t>Secondary parkinsonism, unspecified</t>
  </si>
  <si>
    <t>Hội chứng Parkinson trong bệnh phân loại nơi khác</t>
  </si>
  <si>
    <t xml:space="preserve">Parkinsonism in diseases classified else where </t>
  </si>
  <si>
    <t>Bệnh Hallervorden-Spatz</t>
  </si>
  <si>
    <t>Hallervorden-Spatz disease</t>
  </si>
  <si>
    <t>Liệt vận nhãn trên nhân tiến triển [Steele-Richardson-Olszewski]</t>
  </si>
  <si>
    <t>Progressive supranuclear ophthalmoplegia [Steele-Richardson-Olszewski]</t>
  </si>
  <si>
    <t>thoái hóa thể vân liềm đen</t>
  </si>
  <si>
    <t>Striatonigral degeneration</t>
  </si>
  <si>
    <t>BBệnh thoái hóa xác định khác của hạch nền</t>
  </si>
  <si>
    <t>Other specified degenerative diseases of basal ganglia</t>
  </si>
  <si>
    <t>Bệnh thoái hóa hạch nền, không đặc hiệu</t>
  </si>
  <si>
    <t>Degenerative disease of basal ganglia, unspecified</t>
  </si>
  <si>
    <t>Loạn trương lực cơ do thuốc</t>
  </si>
  <si>
    <t>Drug-induced dystonia</t>
  </si>
  <si>
    <t>Loạn trương lực cơ gia đình tự phát</t>
  </si>
  <si>
    <t>Idiopathic familial dystonia</t>
  </si>
  <si>
    <t>Loạn trương lực cơ không có tính gia đình nguyên phát</t>
  </si>
  <si>
    <t>Idiopathic nonfamilial dystonia</t>
  </si>
  <si>
    <t>Vẹo cổ</t>
  </si>
  <si>
    <t>Spasmodic torticollis</t>
  </si>
  <si>
    <t>Loạn trương lực cơ mặt - miệng nguyên phát</t>
  </si>
  <si>
    <t>Idiopathic orofacial dystonia</t>
  </si>
  <si>
    <t>Co thắt cơ vòng mi</t>
  </si>
  <si>
    <t>Blepharospasm</t>
  </si>
  <si>
    <t>Loạn trương lực cơ khác</t>
  </si>
  <si>
    <t>Other dystonia</t>
  </si>
  <si>
    <t>Loạn trương lực cơ, không xác định</t>
  </si>
  <si>
    <t>Dystonia, unspecified</t>
  </si>
  <si>
    <t>Run vô căn</t>
  </si>
  <si>
    <t>Essential tremor</t>
  </si>
  <si>
    <t>Run do thuốc</t>
  </si>
  <si>
    <t>Drug-induced tremor</t>
  </si>
  <si>
    <t>Các thể run khác</t>
  </si>
  <si>
    <t>Other specified forms of tremor</t>
  </si>
  <si>
    <t>Giật cơ</t>
  </si>
  <si>
    <t>Myoclonus</t>
  </si>
  <si>
    <t>Múa giật do thuốc</t>
  </si>
  <si>
    <t>Drug-induced chorea</t>
  </si>
  <si>
    <t>Múa giật khác</t>
  </si>
  <si>
    <t>Other chorea</t>
  </si>
  <si>
    <t>Tic (thói tật) do thuốc và các tic (thói tật) khác do nguyên nhân thực thể</t>
  </si>
  <si>
    <t>Drug-induced tics and other tics of organic origin</t>
  </si>
  <si>
    <t>Hội chứng ngoại tháp và rối loạn vận động</t>
  </si>
  <si>
    <t>Other specified extrapyramidal and movement disorders</t>
  </si>
  <si>
    <t>Hội chứng ngoại tháp và rối loạn vận động không đặc hiệu</t>
  </si>
  <si>
    <t>Extrapyramidal and movement disorder, unspecified</t>
  </si>
  <si>
    <t>Hội chứng ngoại tháp và rối loạn vận động trong bệnh phân loại nơi khác</t>
  </si>
  <si>
    <t>Extrapyramidal and movement disorders in diseases classified elsewhere</t>
  </si>
  <si>
    <t>Bệnh Alzheimer khởi phát sớm</t>
  </si>
  <si>
    <t>Alzheimer s disease with early onset</t>
  </si>
  <si>
    <t>Bệnh Alzheimer khởi phát muộn</t>
  </si>
  <si>
    <t>Alzheimer s disease with late onset</t>
  </si>
  <si>
    <t>Bệnh Alzheimer khác</t>
  </si>
  <si>
    <t>Other Alzheimer s disease</t>
  </si>
  <si>
    <t>Bệnh Alzheimer không đặc hiệu</t>
  </si>
  <si>
    <t>Alzheimer s disease, unspecified</t>
  </si>
  <si>
    <t>Teo não khu trú</t>
  </si>
  <si>
    <t>Circumscribed brain atrophy</t>
  </si>
  <si>
    <t>thoái hóa não tuổi già, không phân loại nơi khác</t>
  </si>
  <si>
    <t>Senile degeneration of brain, not elsewhere classified</t>
  </si>
  <si>
    <t>thoái hóa hệ thần kinh do rượu</t>
  </si>
  <si>
    <t>Degeneration of nervous system due to alcohol</t>
  </si>
  <si>
    <t>Bệnh thoái hóa xác định khác của hệ thần kinh</t>
  </si>
  <si>
    <t>Other specified degenerative diseases of nervous system</t>
  </si>
  <si>
    <t>Bệnh thoái hóa hệ thần kinh, không đặc hiệu</t>
  </si>
  <si>
    <t>Degenerative disease of nervous system, unspecified</t>
  </si>
  <si>
    <t>thoái hóa phối hợp bán cấp tủy sống trong bệnh phân loại nơi khác</t>
  </si>
  <si>
    <t>Subacute combined degeneration of spinal cord in diseases classified elsewhere</t>
  </si>
  <si>
    <t>Bệnh thoái hóa xác định khác của hệ thần kinh trong bệnh phân loại nơi khác</t>
  </si>
  <si>
    <t>Other specified degenerative disorders of nervous system in diseases classified elsewhere</t>
  </si>
  <si>
    <t>Xơ cứng rải rác</t>
  </si>
  <si>
    <t>Multiple sclerosis</t>
  </si>
  <si>
    <t>Viêm tủy thị thần kinh [Devic]</t>
  </si>
  <si>
    <t>Neuromyelitis optica [Devic]</t>
  </si>
  <si>
    <t>Viêm não chất trắng chảy máu cấp và bán cấp</t>
  </si>
  <si>
    <t>Acute and subacute haemorrhagic leukoencephalitis [Hurst]</t>
  </si>
  <si>
    <t>Mất myelin rải rác cấp tính xác định khác</t>
  </si>
  <si>
    <t>Other specified acute disseminated demyelination</t>
  </si>
  <si>
    <t>Mất myelin rải rác cấp tính không đặc hiệu</t>
  </si>
  <si>
    <t>Acute disseminated demyelination, unspecified</t>
  </si>
  <si>
    <t>Xơ cứng toả lan</t>
  </si>
  <si>
    <t>Diffuse sclerosis</t>
  </si>
  <si>
    <t>Mất myelin trung tâm của thể trai</t>
  </si>
  <si>
    <t>Central demyelination of corpus callosum</t>
  </si>
  <si>
    <t>Tiêu myelin trung tâm cầu não</t>
  </si>
  <si>
    <t>Central pontine myelinolysis</t>
  </si>
  <si>
    <t>Viêm tủy ngang cấp trong bệnh mất myelin của hệ thần kinh trung ương</t>
  </si>
  <si>
    <t>Acute transverse myelitis in demyelinating disease of central nervous system</t>
  </si>
  <si>
    <t>Viêm tủy hoại tử bán cấp</t>
  </si>
  <si>
    <t>Subacute necrotizing myelitis</t>
  </si>
  <si>
    <t>Xơ cứng đồng tâm [Baló]</t>
  </si>
  <si>
    <t>Concentric sclerosis [Baló]</t>
  </si>
  <si>
    <t>Bệnh mất myelin xác định khác của hệ thần kinh trung ương</t>
  </si>
  <si>
    <t>Other specified demyelinating diseases of central nervous system</t>
  </si>
  <si>
    <t>Bệnh mất myelin của hệ thần kinh trung ương, không đặc hiệu</t>
  </si>
  <si>
    <t>Demyelinating disease of central nervous system, unspecified</t>
  </si>
  <si>
    <t>Động kinh nguyên phát khu trú (cục bộ) (từng phần) và hội chứng động kinh với cơn khởi phát khu trú</t>
  </si>
  <si>
    <t>Localization-related (focal)(partial) idiopathic epilepsy and epileptic syndromes with seizures of localized onset</t>
  </si>
  <si>
    <t>Động kinh triệu chứng có khu trú (cục bộ) (từng phần) và hội chứng động kinh có cơn cục bộ đơn giản</t>
  </si>
  <si>
    <t>Localization-related (focal)(partial) symptomatic epilepsy and epileptic syndromes with simple partial seizures</t>
  </si>
  <si>
    <t>Động kinh triệu chứng khu trú (cục bộ) (từng phần) và hội chứng động kinh có cơn động kinh cục bộ phức tạp</t>
  </si>
  <si>
    <t>Localization-related (focal)(partial) symptomatic epilepsy and epileptic syndromes with complex partial seizures</t>
  </si>
  <si>
    <t>Hội chứng động kinh và động kinh toàn thể nguyên phát</t>
  </si>
  <si>
    <t>Generalized idiopathic epilepsy and epileptic syndromes</t>
  </si>
  <si>
    <t>Động kinh toàn bộ và hội chứng động kinh khác</t>
  </si>
  <si>
    <t>Other generalized epilepsy and epileptic syndromes</t>
  </si>
  <si>
    <t>Hội chứng động kinh đặc hiệu</t>
  </si>
  <si>
    <t>Special epileptic syndromes</t>
  </si>
  <si>
    <t>Động kinh cơn lớn, không đặc hiệu (kèm hay không có cơn nhỏ)</t>
  </si>
  <si>
    <t>Grand mal seizures, unspecified (with or without petit mal)</t>
  </si>
  <si>
    <t>Cơn nhỏ, không đặc hiệu, không kèm theo động kinh cơn lớn</t>
  </si>
  <si>
    <t>Petit mal, unspecified, without grand mal seizures</t>
  </si>
  <si>
    <t>Động kinh khác</t>
  </si>
  <si>
    <t>Other epilepsy</t>
  </si>
  <si>
    <t>Động kinh không đặc hiệu</t>
  </si>
  <si>
    <t>Epilepsy, unspecified</t>
  </si>
  <si>
    <t>Trạng thái động kinh cơn lớn</t>
  </si>
  <si>
    <t>Grand mal status epilepticus</t>
  </si>
  <si>
    <t>Trạng thái động kinh cơn nhỏ</t>
  </si>
  <si>
    <t>Petit mal status epilepticus</t>
  </si>
  <si>
    <t>Trạng thái động kinh cục bộ phức tạp</t>
  </si>
  <si>
    <t>Complex partial status epilepticus</t>
  </si>
  <si>
    <t>Trạng thái động kinh khác</t>
  </si>
  <si>
    <t>Other status epilepticus</t>
  </si>
  <si>
    <t>Trạng thái động kinh, không đặc hiệu</t>
  </si>
  <si>
    <t>Status epilepticus, unspecified</t>
  </si>
  <si>
    <t>Migraine không có aura (thoáng báo) (migraine chung)</t>
  </si>
  <si>
    <t>Migraine without aura [common migraine]</t>
  </si>
  <si>
    <t>Migraine có aura (thoáng báo) (migraine cổ điển)</t>
  </si>
  <si>
    <t>Migraine with aura [classical migraine]</t>
  </si>
  <si>
    <t>Trạng thái Migraine</t>
  </si>
  <si>
    <t>Status migrainosus</t>
  </si>
  <si>
    <t>Migraine biến chứng</t>
  </si>
  <si>
    <t>Complicated migraine</t>
  </si>
  <si>
    <t>Migraine khác</t>
  </si>
  <si>
    <t>Other migraine</t>
  </si>
  <si>
    <t>Migraine, không đặc hiệu</t>
  </si>
  <si>
    <t>Migraine, unspecified</t>
  </si>
  <si>
    <t>Hội chứng đau đầu chuỗi</t>
  </si>
  <si>
    <t>Cluster headache syndrome</t>
  </si>
  <si>
    <t>Nhức đầu do mạch máu, không phân loại nơi khác</t>
  </si>
  <si>
    <t>Vascular headache, not elsewhere classified</t>
  </si>
  <si>
    <t>Đau đầu do căng thẳng</t>
  </si>
  <si>
    <t>Tension-type headache</t>
  </si>
  <si>
    <t>Đau đầu mãn tính sau chấn thương</t>
  </si>
  <si>
    <t>Chronic post-traumatic headache</t>
  </si>
  <si>
    <t>Đau do thuốc, không phân loại ở mục khác</t>
  </si>
  <si>
    <t>Drug-induced headache, not elsewhere classified</t>
  </si>
  <si>
    <t>Chứng đau đầu xác định khác</t>
  </si>
  <si>
    <t>Other specified headache syndromes</t>
  </si>
  <si>
    <t>Hội chứng động mạch sống - nền</t>
  </si>
  <si>
    <t>Vertebro-basilar artery syndrome</t>
  </si>
  <si>
    <t>Hội chứng động mạch cảnh (bán cầu não)</t>
  </si>
  <si>
    <t>Carotid artery syndrome (hemispheric)</t>
  </si>
  <si>
    <t>Các hội chứng động mạch não trước rải rác hai bên</t>
  </si>
  <si>
    <t>Multiple and bilateral precerebral artery syndromes</t>
  </si>
  <si>
    <t>Mù thoáng qua</t>
  </si>
  <si>
    <t>Amaurosis fugax</t>
  </si>
  <si>
    <t>Quên toàn bộ thoáng qua</t>
  </si>
  <si>
    <t>Transient global amnesia</t>
  </si>
  <si>
    <t>Cơn thiếu máu não thoáng qua khác và hội chứng liên quan</t>
  </si>
  <si>
    <t>Other transient cerebral ischaemic attacks and related syndromes</t>
  </si>
  <si>
    <t>Cơn thiếu máu não thoáng qua không đặc hiệu</t>
  </si>
  <si>
    <t>Transient cerebral ischaemic attack, unspecified</t>
  </si>
  <si>
    <t>Hội chứng động mạch não giữa (I66.0†)</t>
  </si>
  <si>
    <t>Middle cerebral artery syndrome (I66.0†)</t>
  </si>
  <si>
    <t>Hội chứng động mạch não trước (I66.1†)</t>
  </si>
  <si>
    <t>Anterior cerebral artery syndrome (I66.1†)</t>
  </si>
  <si>
    <t>Hội chứng động mạch não sau (I66.2†)</t>
  </si>
  <si>
    <t>Posterior cerebral artery syndrome (I66.2†)</t>
  </si>
  <si>
    <t>Hội chứng đột quỵ thân não (I60-I67†)</t>
  </si>
  <si>
    <t>Brain stem stroke syndrome (I60-I67†)</t>
  </si>
  <si>
    <t>Hội chứng đột quỵ tiểu não (I60-I67†)</t>
  </si>
  <si>
    <t>Cerebellar stroke syndrome (I60-I67†)</t>
  </si>
  <si>
    <t>Hội chứng ổ khuyết vận động đơn thuần (I60-I67†)</t>
  </si>
  <si>
    <t>Pure motor lacunar syndrome (I60-I67†)</t>
  </si>
  <si>
    <t>Hội chứng ổ khuyết cảm giác đơn thuần (I60-I67†)</t>
  </si>
  <si>
    <t>Pure sensory lacunar syndrome (I60-I67†)</t>
  </si>
  <si>
    <t>Hội chứng ổ khuyết khác (I60-I67†)</t>
  </si>
  <si>
    <t>Other lacunar syndromes (I60-I67†)</t>
  </si>
  <si>
    <t>Hội chứng mạch máu não khác trong bệnh mạch máu não (I60-I67†)</t>
  </si>
  <si>
    <t>Other vascular syndromes of brain in cerebrovascular diseases (I60-I67†)</t>
  </si>
  <si>
    <t>Rối loạn vào giấc và duy trì giấc ngủ [mất ngủ]</t>
  </si>
  <si>
    <t>Disorders of initiating and maintaining sleep [insomnias]</t>
  </si>
  <si>
    <t>Rối loạn buồn ngủ quá mức [ngủ quá nhiều]</t>
  </si>
  <si>
    <t>Disorders of excessive somnolence [hypersomnias]</t>
  </si>
  <si>
    <t>Rối loạn chu kỳ thức ngủ</t>
  </si>
  <si>
    <t>Disorders of the sleep-wake schedule</t>
  </si>
  <si>
    <t>Ngừng thở khi ngủ</t>
  </si>
  <si>
    <t>Sleep apnoea</t>
  </si>
  <si>
    <t>Chứng ngủ rũ và mất trương lực đột ngột</t>
  </si>
  <si>
    <t>Narcolepsy and cataplexy</t>
  </si>
  <si>
    <t>Rối loạn giấc ngủ khác</t>
  </si>
  <si>
    <t>Other sleep disorders</t>
  </si>
  <si>
    <t>Rối loạn giấc ngủ, không biệt định</t>
  </si>
  <si>
    <t>Sleep disorder, unspecified</t>
  </si>
  <si>
    <t>Đau dây thần kinh tam thoa</t>
  </si>
  <si>
    <t>Trigeminal neuralgia</t>
  </si>
  <si>
    <t>Đau mặt không điển hình</t>
  </si>
  <si>
    <t>Atypical facial pain</t>
  </si>
  <si>
    <t>Bệnh khác của dây thần kinh tam thoa</t>
  </si>
  <si>
    <t>Other disorders of trigeminal nerve</t>
  </si>
  <si>
    <t>Bệnh dây thần kinh tam thoa, chưa phân loại</t>
  </si>
  <si>
    <t>Disorder of trigeminal nerve, unspecified</t>
  </si>
  <si>
    <t>Liệt Bell</t>
  </si>
  <si>
    <t>Bell palsy</t>
  </si>
  <si>
    <t>Viêm hạch gối</t>
  </si>
  <si>
    <t>Geniculate ganglionitis</t>
  </si>
  <si>
    <t>Hội chứng Melkersson</t>
  </si>
  <si>
    <t>Melkersson syndrome</t>
  </si>
  <si>
    <t>Co thắt và giật nửa mặt</t>
  </si>
  <si>
    <t>Clonic hemifacial spasm</t>
  </si>
  <si>
    <t>Máy cơ mặt</t>
  </si>
  <si>
    <t>Facial myokymia</t>
  </si>
  <si>
    <t>Bệnh khác của dây thần kinh mặt</t>
  </si>
  <si>
    <t>Other disorders of facial nerve</t>
  </si>
  <si>
    <t>Bệnh dây thần kinh mặt, không đặc hiệu</t>
  </si>
  <si>
    <t>Disorder of facial nerve, unspecified</t>
  </si>
  <si>
    <t>Bệnh dây thần kinh khứu giác</t>
  </si>
  <si>
    <t>Disorders of olfactory nerve</t>
  </si>
  <si>
    <t>Bệnh dây thần kinh lưỡi hầu (thiệt hầu)</t>
  </si>
  <si>
    <t>Disorders of glossopharyngeal nerve</t>
  </si>
  <si>
    <t>Bệnh dây thần kinh phế vị</t>
  </si>
  <si>
    <t>Disorders of vagus nerve</t>
  </si>
  <si>
    <t>Bệnh dây thần kinh dưới lưỡi (hạ thiệt)</t>
  </si>
  <si>
    <t>Disorders of hypoglossal nerve</t>
  </si>
  <si>
    <t>Nhiều dây thần kinh sọ</t>
  </si>
  <si>
    <t>Disorders of multiple cranial nerves</t>
  </si>
  <si>
    <t>Bệnh dây thần kinh sọ xác định khác</t>
  </si>
  <si>
    <t>Disorders of other specified cranial nerves</t>
  </si>
  <si>
    <t>Bệnh dây thần kinh sọ, không đặc hiệu</t>
  </si>
  <si>
    <t>Cranial nerve disorder, unspecified</t>
  </si>
  <si>
    <t>Đau dây thần kinh sau zona (B02.2†)</t>
  </si>
  <si>
    <t>Postzoster neuralgia (B02.2†)</t>
  </si>
  <si>
    <t>Liệt nhiều dây thần kinh sọ trong bệnh nhiễm trùng và ký sinh trùng phân loại ở mục khác (A00-B99†)</t>
  </si>
  <si>
    <t>Multiple cranial nerve palsies in infectious and parasitic diseases classified elsewhere (A00-B99†)</t>
  </si>
  <si>
    <t>Liệt nhiều dây thần kinh sọ trong bệnh Saccoit (D86.8†)</t>
  </si>
  <si>
    <t>Multiple cranial nerve palsies in sarcoidosis (D86.8†)</t>
  </si>
  <si>
    <t>Liệt nhiều dây thần kinh sọ trong u (C00-D48†)</t>
  </si>
  <si>
    <t>Multiple cranial nerve palsies in neoplastic disease (C00-D48†)</t>
  </si>
  <si>
    <t>Bệnh dây thần kinh sọ khác trong các bệnh khác được phân loại nơi khác</t>
  </si>
  <si>
    <t>Other cranial nerve disorders in other diseases classified elsewhere</t>
  </si>
  <si>
    <t>Bệnh đám rối thần kinh cánh tay</t>
  </si>
  <si>
    <t>Brachial plexus disorders</t>
  </si>
  <si>
    <t>Bệnh đám rối thắt lưng - cùng</t>
  </si>
  <si>
    <t>Lumbosacral plexus disorders</t>
  </si>
  <si>
    <t>Bệnh rễ thần kinh cổ, không phân loại nơi khác</t>
  </si>
  <si>
    <t>Cervical root disorders, not elsewhere classified</t>
  </si>
  <si>
    <t>Bệnh rễ thần kinh ngực, không phân loại nơi khác</t>
  </si>
  <si>
    <t>Thoracic root disorders, not elsewhere classified</t>
  </si>
  <si>
    <t>Bệnh rễ thần kinh thắt lưng - cùng, không phân loại nơi khác</t>
  </si>
  <si>
    <t>Lumbosacral root disorders, not elsewhere classified</t>
  </si>
  <si>
    <t>Teo cơ đau thần kinh</t>
  </si>
  <si>
    <t>Neuralgic amyotrophy</t>
  </si>
  <si>
    <t>Hội chứng chi ma có đau</t>
  </si>
  <si>
    <t>Phantom limb syndrome with pain</t>
  </si>
  <si>
    <t>Hội chứng chi ma không đau</t>
  </si>
  <si>
    <t>Phantom limb syndrome without pain</t>
  </si>
  <si>
    <t>Bệnh rễ và đám rối thần kinh khác</t>
  </si>
  <si>
    <t>Other nerve root and plexus disorders</t>
  </si>
  <si>
    <t>Bệnh rễ và đám rối thần kinh, không đặc hiệu</t>
  </si>
  <si>
    <t>Nerve root and plexus disorder, unspecified</t>
  </si>
  <si>
    <t>Chèn ép rễ thần kinh và đám rối trong u (C00-D48†)</t>
  </si>
  <si>
    <t>Nerve root and plexus compressions in neoplastic disease (C00-D48†)</t>
  </si>
  <si>
    <t>Chèn ép rễ và đám rối thần kinh trong bệnh đĩa đệm cột sống (M50-M51†)</t>
  </si>
  <si>
    <t>Nerve root and plexus compressions in intervertebral disc disorders (M50-M51†)</t>
  </si>
  <si>
    <t>Chèn ép rễ và đám rối thần kinh trong thoái hóa đốt sống (M47.-†)</t>
  </si>
  <si>
    <t>Nerve root and plexus compressions in spondylosis (M47.-†)</t>
  </si>
  <si>
    <t>Chèn ép rễ và đám rối thần kinh trong bệnh khác vùng lưng (M45-M46†, M48.-†, M53-M54†)</t>
  </si>
  <si>
    <t>Nerve root and plexus compressions in other dorsopathiesM45-M46M48.-M53-M54</t>
  </si>
  <si>
    <t>Chèn ép rễ và đám rối thần kinh trong bệnh khác phân loại nơi khác</t>
  </si>
  <si>
    <t>Nerve root and plexus compressions in other diseases classified elsewhere</t>
  </si>
  <si>
    <t>Hội chứng ống cổ tay</t>
  </si>
  <si>
    <t>Carpal tunnel syndrome</t>
  </si>
  <si>
    <t>Tổn thương khác của dây thần kinh giữa</t>
  </si>
  <si>
    <t>Other lesions of median nerve</t>
  </si>
  <si>
    <t>Tổn thương dây thần kinh trụ</t>
  </si>
  <si>
    <t>Lesion of ulnar nerve</t>
  </si>
  <si>
    <t>Tổn thương dây thần kinh quay</t>
  </si>
  <si>
    <t>Lesion of radial nerve</t>
  </si>
  <si>
    <t>Bỏng buốt</t>
  </si>
  <si>
    <t>Causalgia</t>
  </si>
  <si>
    <t>Bệnh đơn dây thần kinh khác của chi trên</t>
  </si>
  <si>
    <t>Other mononeuropathies of upper limb</t>
  </si>
  <si>
    <t>Bệnh đơn dây thần kinh của chi trên không đặc hiệu</t>
  </si>
  <si>
    <t>Mononeuropathy of upper limb, unspecified</t>
  </si>
  <si>
    <t>Tổn thương dây thần kinh hông to</t>
  </si>
  <si>
    <t>Lesion of sciatic nerve</t>
  </si>
  <si>
    <t>Đau đùi dị cảm</t>
  </si>
  <si>
    <t>Meralgia paraesthetica</t>
  </si>
  <si>
    <t>Tổn thương dây thần kinh đùi</t>
  </si>
  <si>
    <t>Lesion of femoral nerve</t>
  </si>
  <si>
    <t>Tổn thương dây thần kinh khoeo ngoài</t>
  </si>
  <si>
    <t>Lesion of lateral popliteal nerve</t>
  </si>
  <si>
    <t>Tổn thương dây thần kinh khoeo trong</t>
  </si>
  <si>
    <t>Lesion of medial popliteal nerve</t>
  </si>
  <si>
    <t>Hội chứng ống cổ chân</t>
  </si>
  <si>
    <t>Tarsal tunnel syndrome</t>
  </si>
  <si>
    <t>Tổn thương dây thần kinh gan bàn chân</t>
  </si>
  <si>
    <t>Lesion of plantar nerve</t>
  </si>
  <si>
    <t>Bệnh đơn dây thần kinh khác ở chi dưới</t>
  </si>
  <si>
    <t>Other mononeuropathies of lower limb</t>
  </si>
  <si>
    <t>Bệnh đơn dây thần kinh ở chi dưới không đặc hiệu</t>
  </si>
  <si>
    <t>Mononeuropathy of lower limb, unspecified</t>
  </si>
  <si>
    <t>Bệnh dây thần kinh liên sườn</t>
  </si>
  <si>
    <t>Intercostal neuropathy</t>
  </si>
  <si>
    <t>Viêm đơn dây thần kinh nhiều ổ</t>
  </si>
  <si>
    <t>Mononeuritis multiplex</t>
  </si>
  <si>
    <t>Bệnh đơn dây thần kinh xác định khác</t>
  </si>
  <si>
    <t>Other specified mononeuropathies</t>
  </si>
  <si>
    <t>Bệnh đơn dây thần kinh, không đặc hiệu</t>
  </si>
  <si>
    <t>Mononeuropathy, unspecified</t>
  </si>
  <si>
    <t>Bệnh đơn dây thần kinh do đái tháo đường (E10-E14†) (với ký tự thứ tư chung là .4)</t>
  </si>
  <si>
    <t>Diabetic mononeuropathy (E10-E14†) with common fourth character .4</t>
  </si>
  <si>
    <t>Bệnh đơn dây thần kinh khác trong bệnh được phân loại nơi khác</t>
  </si>
  <si>
    <t>Other mononeuropathies in diseases classified elsewhere</t>
  </si>
  <si>
    <t>Bệnh dây thần kinh cảm giác và vận động di truyền</t>
  </si>
  <si>
    <t>Hereditary motor and sensory neuropathy</t>
  </si>
  <si>
    <t>Bệnh Refsum</t>
  </si>
  <si>
    <t>Refsum s disease</t>
  </si>
  <si>
    <t>Bệnh dây thần kinh kết hợp với thất điều di truyền</t>
  </si>
  <si>
    <t>Neuropathy in association with hereditary ataxia</t>
  </si>
  <si>
    <t>Bệnh dây thần kinh tiến triển nguyên phát</t>
  </si>
  <si>
    <t>Idiopathic progressive neuropathy</t>
  </si>
  <si>
    <t>Bệnh dây thần kinh nguyên phát và di truyền khác</t>
  </si>
  <si>
    <t>Other hereditary and idiopathic neuropathies</t>
  </si>
  <si>
    <t>Bệnh dây thần kinh di truyền nguyên phát, không đặc hiệu khác</t>
  </si>
  <si>
    <t>Hereditary and idiopathic neuropathy, unspecified</t>
  </si>
  <si>
    <t>Hội chứng Guillain-Barré</t>
  </si>
  <si>
    <t>Guillain-Barré syndrome</t>
  </si>
  <si>
    <t>Bệnh dây thần kinh do huyết thanh</t>
  </si>
  <si>
    <t>Serum neuropathy</t>
  </si>
  <si>
    <t>Bệnh viêm đa dây thần kinh khác</t>
  </si>
  <si>
    <t>Other inflammatory polyneuropathies</t>
  </si>
  <si>
    <t>Bệnh viêm đa dây thần kinh, không đặc hiệu</t>
  </si>
  <si>
    <t>Inflammatory polyneuropathy, unspecified</t>
  </si>
  <si>
    <t>Bệnh đa dây thần kinh do thuốc</t>
  </si>
  <si>
    <t>Drug-induced polyneuropathy</t>
  </si>
  <si>
    <t>Bệnh đa dây thần kinh do rượu</t>
  </si>
  <si>
    <t>Alcoholic polyneuropathy</t>
  </si>
  <si>
    <t>Bệnh đa dây thần kinh do độc tố khác</t>
  </si>
  <si>
    <t>Polyneuropathy due to other toxic agents</t>
  </si>
  <si>
    <t>Bệnh đa dây thần kinh xác định khác</t>
  </si>
  <si>
    <t>Other specified polyneuropathies</t>
  </si>
  <si>
    <t>Bệnh đa dây thần kinh, không đặc hiệu</t>
  </si>
  <si>
    <t>Polyneuropathy, unspecified</t>
  </si>
  <si>
    <t>Bệnh đa dây thần kinh trong các bệnh nhiễm trùng và ký sinh trùng đã phân loại nơi khác</t>
  </si>
  <si>
    <t>Polyneuropathy in infectious and parasitic diseases classified elsewhere</t>
  </si>
  <si>
    <t>Bệnh đa dây thần kinh trong u (C00-D48†)</t>
  </si>
  <si>
    <t>Polyneuropathy in neoplastic disease (C00-D48†)</t>
  </si>
  <si>
    <t>Bệnh đa dây thần kinh do đái tháo đường (E10-E14 với ký tự thứ tự chung là .4†)</t>
  </si>
  <si>
    <t>Diabetic polyneuropathy (E10-E14 with common fourth character .4†)</t>
  </si>
  <si>
    <t>Bệnh đa dây thần kinh trong các bệnh nội tiết và chuyển hóa khác (E00-E07†, E15-E16†, E20-E34†, E70-E89†)</t>
  </si>
  <si>
    <t>Polyneuropathy in other endocrine and metabolic diseases (E00-E07†, E15-E16†, E20-E34†, E70-E89†)</t>
  </si>
  <si>
    <t>Bệnh đa dây thần kinh trong thiểu dinh dưỡng (E40-E64†)</t>
  </si>
  <si>
    <t>Polyneuropathy in nutritional deficiency (E40-E64†)</t>
  </si>
  <si>
    <t>Bệnh đa dây thần kinh trong bệnh hệ thống mô liên kết (M30-M35†)</t>
  </si>
  <si>
    <t>Polyneuropathy in systemic connective tissue disorders (M30-M35†)</t>
  </si>
  <si>
    <t>Bệnh đa dây thần kinh trong bệnh cơ xương khác (M00-M25†, M40-M96†)</t>
  </si>
  <si>
    <t>Polyneuropathy in other musculoskeletal disorders (M00-M25†, M40-M96†)</t>
  </si>
  <si>
    <t>Bệnh đa dây thần kinh trong bệnh khác, phân loại nơi khác</t>
  </si>
  <si>
    <t>Polyneuropathy in other diseases classified elsewhere</t>
  </si>
  <si>
    <t>Bệnh khác của hệ thần kinh ngoại vi</t>
  </si>
  <si>
    <t>Other disorders of peripheral nervous system</t>
  </si>
  <si>
    <t>Nhược cơ</t>
  </si>
  <si>
    <t>Myasthenia gravis</t>
  </si>
  <si>
    <t>Bệnh thần kinh - cơ do nhiễm độc</t>
  </si>
  <si>
    <t>Toxic myoneural disorders</t>
  </si>
  <si>
    <t>Nhược cơ bẩm sinh và trong quá trình phát triển</t>
  </si>
  <si>
    <t>Congenital and developmental myasthenia</t>
  </si>
  <si>
    <t>Bệnh thần kinh - cơ xác định khác</t>
  </si>
  <si>
    <t>Other specified myoneural disorders</t>
  </si>
  <si>
    <t>Bệnh thần kinh - cơ, không đặc hiệu</t>
  </si>
  <si>
    <t>Myoneural disorder, unspecified</t>
  </si>
  <si>
    <t>Loạn dưỡng cơ</t>
  </si>
  <si>
    <t>Muscular dystrophy</t>
  </si>
  <si>
    <t>Bệnh loạn trương lực cơ</t>
  </si>
  <si>
    <t>Myotonic disorders</t>
  </si>
  <si>
    <t>Bệnh cơ bẩm sinh</t>
  </si>
  <si>
    <t>Congenital myopathies</t>
  </si>
  <si>
    <t>Bệnh cơ do thể ty lạp, không phân loại nơi khác</t>
  </si>
  <si>
    <t>Mitochondrial myopathy, not elsewhere classified</t>
  </si>
  <si>
    <t>Các bệnh tiên phát khác của cơ</t>
  </si>
  <si>
    <t>Other primary disorders of muscles</t>
  </si>
  <si>
    <t>Bệnh cơ tiên phát, không đặc hiệu</t>
  </si>
  <si>
    <t>Primary disorder of muscle, unspecified</t>
  </si>
  <si>
    <t>Bệnh cơ do thuốc</t>
  </si>
  <si>
    <t>Drug-induced myopathy</t>
  </si>
  <si>
    <t>Bệnh cơ do rượu</t>
  </si>
  <si>
    <t>Alcoholic myopathy</t>
  </si>
  <si>
    <t>Bệnh cơ do độc tố khác</t>
  </si>
  <si>
    <t>Myopathy due to other toxic agents</t>
  </si>
  <si>
    <t>Liệt chu kỳ</t>
  </si>
  <si>
    <t>Periodic paralysis</t>
  </si>
  <si>
    <t>Viêm cơ, không phân loại nơi khác</t>
  </si>
  <si>
    <t>Inflammatory myopathy, not elsewhere classified</t>
  </si>
  <si>
    <t>Bệnh cơ xác định khác</t>
  </si>
  <si>
    <t>Other specified myopathies</t>
  </si>
  <si>
    <t>Bệnh cơ, không đặc hiệu</t>
  </si>
  <si>
    <t>Myopathy, unspecified</t>
  </si>
  <si>
    <t>Hội chứng nhược cơ trong bệnh nội tiết</t>
  </si>
  <si>
    <t>Myasthenic syndromes in endocrine diseases</t>
  </si>
  <si>
    <t>Hội chứng Lambert-Eaton (C80†</t>
  </si>
  <si>
    <t>Eaton-Lambert syndromeC80</t>
  </si>
  <si>
    <t>Hội chứng nhược cơ khác trong u (C00-D48†)</t>
  </si>
  <si>
    <t>Other myasthenic syndromes in neoplastic diseaseC00-D48</t>
  </si>
  <si>
    <t>Hội chứng nhược cơ trong các bệnh khác phân loại nơi khác</t>
  </si>
  <si>
    <t>Myasthenic syndromes in other diseases classified elsewhere</t>
  </si>
  <si>
    <t>Bệnh cơ trong bệnh nhiễm trùng và ký sinh trùng phân loại nơi khác</t>
  </si>
  <si>
    <t>Myopathy in infectious and parasitic diseases classified elsewhere</t>
  </si>
  <si>
    <t>Bệnh cơ trong bệnh nội tiết</t>
  </si>
  <si>
    <t>Myopathy in endocrine diseases</t>
  </si>
  <si>
    <t>Bệnh cơ trong bệnh chuyển hóa</t>
  </si>
  <si>
    <t>Myopathy in metabolic diseases</t>
  </si>
  <si>
    <t>Bệnh cơ trong bệnh khác, phân loại nơi khác</t>
  </si>
  <si>
    <t>Myopathy in other diseases classified elsewhere</t>
  </si>
  <si>
    <t>Bại não liệt tứ chi co cứng</t>
  </si>
  <si>
    <t>Spastic quadriplegic cerebral palsy</t>
  </si>
  <si>
    <t>Bại não liệt co cứng hai bên</t>
  </si>
  <si>
    <t>Spastic diplegic cerebral palsy</t>
  </si>
  <si>
    <t>Bại não liệt nửa người co cứng</t>
  </si>
  <si>
    <t>Spastic hemiplegic cerebral palsy</t>
  </si>
  <si>
    <t>Bại não loạn động</t>
  </si>
  <si>
    <t>Dyskinetic cerebral palsy</t>
  </si>
  <si>
    <t>Bại não thất điều</t>
  </si>
  <si>
    <t>Ataxic cerebral palsy</t>
  </si>
  <si>
    <t>Bại não khác</t>
  </si>
  <si>
    <t>Other cerebral palsy</t>
  </si>
  <si>
    <t>Bại não, không đặc hiệu</t>
  </si>
  <si>
    <t>Cerebral palsy, unspecified</t>
  </si>
  <si>
    <t>Liệt mềm nửa người</t>
  </si>
  <si>
    <t>Flaccid hemiplegia</t>
  </si>
  <si>
    <t>Liệt cứng nửa người</t>
  </si>
  <si>
    <t>Spastic hemiplegia</t>
  </si>
  <si>
    <t>Liệt nửa người không đặc hiệu</t>
  </si>
  <si>
    <t>Hemiplegia, unspecified</t>
  </si>
  <si>
    <t>Liệt mềm hai chi dưới</t>
  </si>
  <si>
    <t>Flaccid paraplegia</t>
  </si>
  <si>
    <t>Liệt cứng hai chi dưới</t>
  </si>
  <si>
    <t>Spastic paraplegia</t>
  </si>
  <si>
    <t>Liệt hai chi dưới, không đặc hiệu</t>
  </si>
  <si>
    <t>Paraplegia, unspecified</t>
  </si>
  <si>
    <t>Liệt mềm tứ chi</t>
  </si>
  <si>
    <t>Flaccid tetraplegia</t>
  </si>
  <si>
    <t>Liệt cứng tứ chi</t>
  </si>
  <si>
    <t>Spastic tetraplegia</t>
  </si>
  <si>
    <t>Liệt tứ chi, không đặc hiệu</t>
  </si>
  <si>
    <t>Tetraplegia, unspecified</t>
  </si>
  <si>
    <t>Liệt hai chi trên</t>
  </si>
  <si>
    <t>Diplegia of upper limbs</t>
  </si>
  <si>
    <t>Liệt một chi dưới</t>
  </si>
  <si>
    <t>Monoplegia of lower limb</t>
  </si>
  <si>
    <t>Liệt một chi trên</t>
  </si>
  <si>
    <t>Monoplegia of upper limb</t>
  </si>
  <si>
    <t>Liệt một chi, không đặc hiệu</t>
  </si>
  <si>
    <t>Monoplegia, unspecified</t>
  </si>
  <si>
    <t>Hội chứng đuôi ngựa</t>
  </si>
  <si>
    <t>Cauda equina syndrome</t>
  </si>
  <si>
    <t>Các hội chứng liệt xác định khác</t>
  </si>
  <si>
    <t>Other specified paralytic syndromes</t>
  </si>
  <si>
    <t>Hội chứng liệt, không đặc hiệu</t>
  </si>
  <si>
    <t>Paralytic syndrome, unspecified</t>
  </si>
  <si>
    <t>Bệnh thần kinh tự động ngoại vi nguyên phát</t>
  </si>
  <si>
    <t>Idiopathic peripheral autonomic neuropathy</t>
  </si>
  <si>
    <t>Rối loạn thần kinh tự động gia đình [Riley-Day]</t>
  </si>
  <si>
    <t>Familial dysautonomia [Riley-Day]</t>
  </si>
  <si>
    <t>Hội chứng Horner</t>
  </si>
  <si>
    <t>Horner s syndrome</t>
  </si>
  <si>
    <t>thoái hóa đa hệ</t>
  </si>
  <si>
    <t>Multi-system degeneration</t>
  </si>
  <si>
    <t>Loạn phản xạ tự quản</t>
  </si>
  <si>
    <t>Autonomic dysreflexia</t>
  </si>
  <si>
    <t>Bệnh khác của hệ thần kinh tự động</t>
  </si>
  <si>
    <t>Other disorders of autonomic nervous system</t>
  </si>
  <si>
    <t>Bệnh hệ thần kinh tự động, không đặc hiệu</t>
  </si>
  <si>
    <t>Disorder of autonomic nervous system, unspecified</t>
  </si>
  <si>
    <t>Tràn dịch não thông</t>
  </si>
  <si>
    <t>Communicating hydrocephalus</t>
  </si>
  <si>
    <t>Tràn dịch não tắc</t>
  </si>
  <si>
    <t>Obstructive hydrocephalus</t>
  </si>
  <si>
    <t>Tràn dịch não áp lực bình thường</t>
  </si>
  <si>
    <t>Normal-pressure hydrocephalus</t>
  </si>
  <si>
    <t>Tràn dịch não sau chấn thương, không đặc hiệu</t>
  </si>
  <si>
    <t>Post-traumatic hydrocephalus, unspecified</t>
  </si>
  <si>
    <t>Tràn dịch não khác</t>
  </si>
  <si>
    <t>Other hydrocephalus</t>
  </si>
  <si>
    <t>Tràn dịch não, không đặc hiệu</t>
  </si>
  <si>
    <t>Hydrocephalus, unspecified</t>
  </si>
  <si>
    <t>Bệnh não nhiễm độc</t>
  </si>
  <si>
    <t>Toxic encephalopathy</t>
  </si>
  <si>
    <t>Kén dịch não</t>
  </si>
  <si>
    <t>Cerebral cysts</t>
  </si>
  <si>
    <t>Tổn thương não do thiếu oxy, không phân loại nơi khác</t>
  </si>
  <si>
    <t>Anoxic brain damage, not elsewhere classified</t>
  </si>
  <si>
    <t>Tăng áp lực trong sọ lành tính</t>
  </si>
  <si>
    <t>Benign intracranial hypertension</t>
  </si>
  <si>
    <t>Hội chứng mệt mỏi sau nhiễm virus</t>
  </si>
  <si>
    <t>Postviral fatigue syndrome</t>
  </si>
  <si>
    <t>Bệnh não, không đặc hiệu</t>
  </si>
  <si>
    <t>Encephalopathy, unspecified</t>
  </si>
  <si>
    <t>Chèn ép não</t>
  </si>
  <si>
    <t>Compression of brain</t>
  </si>
  <si>
    <t>Phù não</t>
  </si>
  <si>
    <t>Cerebral oedema</t>
  </si>
  <si>
    <t>Hội chứng Reye</t>
  </si>
  <si>
    <t>Reye s syndrome</t>
  </si>
  <si>
    <t>Các bệnh xác định khác của não</t>
  </si>
  <si>
    <t>Other specified disorders of brain</t>
  </si>
  <si>
    <t>Disorder of brain, unspecified</t>
  </si>
  <si>
    <t>Tràn dịch não trong bệnh nhiễm trùng và ký sinh trùng phân loại ở mục khác (A00-B99†)</t>
  </si>
  <si>
    <t>Hydrocephalus in infectious and parasitic diseases classified elsewhere (A00-B99†)</t>
  </si>
  <si>
    <t>Tràn dịch não trong u (C00-D48†)</t>
  </si>
  <si>
    <t>Hydrocephalus in neoplastic disease (C00-D48†)</t>
  </si>
  <si>
    <t>Tràn dịch não trong các bệnh khác, phân loại nơi khác</t>
  </si>
  <si>
    <t>Hydrocephalus in other diseases classified elsewhere</t>
  </si>
  <si>
    <t>Các bệnh xác định khác của não trong các bệnh phân loại nơi khác</t>
  </si>
  <si>
    <t>Other specified disorders of brain in diseases classified elsewhere</t>
  </si>
  <si>
    <t>Bệnh rỗng tủy sống và rỗng hành não</t>
  </si>
  <si>
    <t>Syringomyelia and syringobulbia</t>
  </si>
  <si>
    <t>Bệnh mạch máu tủy</t>
  </si>
  <si>
    <t>Vascular myelopathies</t>
  </si>
  <si>
    <t>Chèn ép tủy, không đặc hiệu</t>
  </si>
  <si>
    <t>Cord compression, unspecified</t>
  </si>
  <si>
    <t>Các bệnh tủy xác định khác của tủy</t>
  </si>
  <si>
    <t>Other specified diseases of spinal cord</t>
  </si>
  <si>
    <t>Bệnh của tủy, không đặc hiệu</t>
  </si>
  <si>
    <t>Disease of spinal cord, unspecified</t>
  </si>
  <si>
    <t>Dò dịch não tủy</t>
  </si>
  <si>
    <t>Cerebrospinal fluid leak</t>
  </si>
  <si>
    <t>Bệnh màng não không phân loại nơi khác</t>
  </si>
  <si>
    <t>Disorders of meninges, not elsewhere classified</t>
  </si>
  <si>
    <t>Bệnh xác định khác của hệ thần kinh trung ương</t>
  </si>
  <si>
    <t>Other specified disorders of central nervous system</t>
  </si>
  <si>
    <t>Bệnh thần kinh trung ương, không đặc hiệu</t>
  </si>
  <si>
    <t>Disorder of central nervous system, unspecified</t>
  </si>
  <si>
    <t>Dò dịch não tủy do chọc dò thắt lưng</t>
  </si>
  <si>
    <t>Cerebrospinal fluid leak from spinal puncture</t>
  </si>
  <si>
    <t>Phản ứng khác đối với chọc dò thắt lưng</t>
  </si>
  <si>
    <t>Other reaction to spinal and lumbar puncture</t>
  </si>
  <si>
    <t>Hạ áp lực nội sọ sau dẫn lưu não thất</t>
  </si>
  <si>
    <t>Intracranial hypotension following ventricular shunting</t>
  </si>
  <si>
    <t>Bệnh khác của hệ thần kinh sau thủ thuật</t>
  </si>
  <si>
    <t>Other postprocedural disorders of nervous system</t>
  </si>
  <si>
    <t>Bệnh của hệ thần kinh sau thủ thuật, không đặc hiệu</t>
  </si>
  <si>
    <t>Postprocedural disorder of nervous system, unspecified</t>
  </si>
  <si>
    <t>Bệnh khác của hệ thần kinh không phân loại nơi khác</t>
  </si>
  <si>
    <t xml:space="preserve">Other disorders of nervous system, not elsewhere classified </t>
  </si>
  <si>
    <t>Bệnh hệ thần kinh tự động trong bệnh nội tiết và chuyển hóa</t>
  </si>
  <si>
    <t>Autonomic neuropathy in endocrine and metabolic diseases</t>
  </si>
  <si>
    <t>Bệnh khác của hệ thần kinh tự động trong các bệnh phân loại nơi khác</t>
  </si>
  <si>
    <t>Other disorders of autonomic nervous system in other diseases classified elsewhere</t>
  </si>
  <si>
    <t>Bệnh tủy trong các bệnh phân loại nơi khác</t>
  </si>
  <si>
    <t>Myelopathy in diseases classified elsewhere</t>
  </si>
  <si>
    <t>Các bệnh xác định khác của hệ thần kinh trong các bệnh phân loại nơi khác</t>
  </si>
  <si>
    <t>Other specified disorders of nervous system in diseases classified elsewhere</t>
  </si>
  <si>
    <t>Lẹo và viêm sâu khác của mi mắt</t>
  </si>
  <si>
    <t>Hordeolum and other deep inflammation of eyelid</t>
  </si>
  <si>
    <t>Chắp</t>
  </si>
  <si>
    <t>Chalazion</t>
  </si>
  <si>
    <t>Viêm bờ mi</t>
  </si>
  <si>
    <t>Blepharitis</t>
  </si>
  <si>
    <t>Bệnh da mi mắt không nhiễm trùng</t>
  </si>
  <si>
    <t>Noninfectious dermatoses of eyelid</t>
  </si>
  <si>
    <t>Viêm mi mắt đặc hiệu khác</t>
  </si>
  <si>
    <t>Other specified inflammation of eyelid</t>
  </si>
  <si>
    <t>Viêm mi mắt không xác định</t>
  </si>
  <si>
    <t>Inflammation of eyelid, unspecified</t>
  </si>
  <si>
    <t>Quặm và lông xiêu của mi mắt</t>
  </si>
  <si>
    <t>Entropion and trichiasis of eyelid</t>
  </si>
  <si>
    <t>Lật mi</t>
  </si>
  <si>
    <t>Ectropion of eyelid</t>
  </si>
  <si>
    <t>Hở mi</t>
  </si>
  <si>
    <t>Lagophthalmos</t>
  </si>
  <si>
    <t>Sa da mi</t>
  </si>
  <si>
    <t>Blepharochalasis</t>
  </si>
  <si>
    <t>Sụp mi</t>
  </si>
  <si>
    <t>Ptosis of eyelid</t>
  </si>
  <si>
    <t>Bệnh khác ảnh hưởng đến chức năng của mi mắt</t>
  </si>
  <si>
    <t>Other disorders affecting eyelid function</t>
  </si>
  <si>
    <t>U vàng ở mi mắt</t>
  </si>
  <si>
    <t>Xanthelasma of eyelid</t>
  </si>
  <si>
    <t>Bệnh thoái hóa khác của mi mắt và vùng quanh mắt</t>
  </si>
  <si>
    <t>Other degenerative disorders of eyelid and periocular area</t>
  </si>
  <si>
    <t>Bệnh khác của mi mắt</t>
  </si>
  <si>
    <t>Other specified disorders of eyelid</t>
  </si>
  <si>
    <t>Bệnh mi mắt không đặc hiệu</t>
  </si>
  <si>
    <t>Disorder of eyelid, unspecified</t>
  </si>
  <si>
    <t>Nhiễm ký sinh trùng ở mi mắt trong các bệnh phân loại nơi khác</t>
  </si>
  <si>
    <t>Parasitic infestation of eyelid in diseases classified elsewhere</t>
  </si>
  <si>
    <t>Các bệnh nhiễm trùng liên quan đến mi mắt trong các bệnh phân loại nơi khác</t>
  </si>
  <si>
    <t>Involvement of eyelid in other infectious diseases classified elsewhere</t>
  </si>
  <si>
    <t>Liên quan đến mi mắt trong các bệnh khác phân loại nơi khác</t>
  </si>
  <si>
    <t>Involvement of eyelid in other diseases classified elsewhere</t>
  </si>
  <si>
    <t>Viêm tuyến lệ</t>
  </si>
  <si>
    <t>Dacryoadenitis</t>
  </si>
  <si>
    <t>Bệnh khác của tuyến lệ (bao gồm Hội chứng khô mắt)</t>
  </si>
  <si>
    <t>Other disorders of lacrimal gland (include Dry eye syndrome )</t>
  </si>
  <si>
    <t>Chảy nước mắt</t>
  </si>
  <si>
    <t>Epiphora</t>
  </si>
  <si>
    <t>Viêm lệ đạo cấp tính và không đặc hiệu</t>
  </si>
  <si>
    <t>Acute and unspecified inflammation of lacrimal passages</t>
  </si>
  <si>
    <t>Viêm lệ đạo mãn tính</t>
  </si>
  <si>
    <t>Chronic inflammation of lacrimal passages</t>
  </si>
  <si>
    <t>Tắc và bán tắc lệ đạo</t>
  </si>
  <si>
    <t>Stenosis and insufficiency of lacrimal passages</t>
  </si>
  <si>
    <t>Biến đổi khác trong lệ đạo</t>
  </si>
  <si>
    <t>Other changes in lacrimal passages</t>
  </si>
  <si>
    <t>Bệnh khác của lệ bộ</t>
  </si>
  <si>
    <t>Other disorders of lacrimal system</t>
  </si>
  <si>
    <t>Bệnh của lệ bộ, không đặc hiệu</t>
  </si>
  <si>
    <t>Disorder of lacrimal system, unspecified</t>
  </si>
  <si>
    <t>Viêm hốc mắt cấp tính</t>
  </si>
  <si>
    <t>Acute inflammation of orbit</t>
  </si>
  <si>
    <t>Viêm tổ chức hốc mắt mãn tính</t>
  </si>
  <si>
    <t>Chronic inflammatory disorders of orbit</t>
  </si>
  <si>
    <t>Các bệnh gây lồi mắt</t>
  </si>
  <si>
    <t>Exophthalmic conditions</t>
  </si>
  <si>
    <t>Biến dạng của hốc mắt</t>
  </si>
  <si>
    <t>Deformity of orbit</t>
  </si>
  <si>
    <t>Lõm mắt</t>
  </si>
  <si>
    <t>Enophthalmos</t>
  </si>
  <si>
    <t>Dị vật (đâm xuyên) hậu nhãn cầu</t>
  </si>
  <si>
    <t>Retained (old) foreign body following penetrating wound of orbit</t>
  </si>
  <si>
    <t>Bệnh khác của hốc mắt</t>
  </si>
  <si>
    <t>Other disorders of orbit</t>
  </si>
  <si>
    <t>Bệnh của hốc mắt, không xác định</t>
  </si>
  <si>
    <t>Disorder of orbit, unspecified</t>
  </si>
  <si>
    <t>Bệnh của lệ bộ trong các bệnh phân loại nơi khác</t>
  </si>
  <si>
    <t>Disorders of lacrimal system in diseases classified elsewhere</t>
  </si>
  <si>
    <t>Nhiễm ký sinh trùng của hốc mắt trong các bệnh phân loại nơi khác</t>
  </si>
  <si>
    <t>Parasitic infestation of orbit in diseases classified elsewhere</t>
  </si>
  <si>
    <t>Lồi mắt do tuyến giáp (E05.- †)</t>
  </si>
  <si>
    <t>Dysthyroid exophthalmos (E05.- †)</t>
  </si>
  <si>
    <t>Bệnh khác của hốc mắt trong các bệnh phân loại nơi khác</t>
  </si>
  <si>
    <t>Other disorders of orbit in diseases classified elsewhere</t>
  </si>
  <si>
    <t>Viêm kết mạc nhầy mủ</t>
  </si>
  <si>
    <t>Mucopurulent conjunctivitis</t>
  </si>
  <si>
    <t>Viêm kết mạc dị ứng cấp</t>
  </si>
  <si>
    <t>Acute atopic conjunctivitis</t>
  </si>
  <si>
    <t>Viêm kết mạc cấp khác</t>
  </si>
  <si>
    <t>Other acute conjunctivitis</t>
  </si>
  <si>
    <t>Viêm kết mạc cấp, không đặc hiệu</t>
  </si>
  <si>
    <t>Acute conjunctivitis, unspecified</t>
  </si>
  <si>
    <t>Viêm kết mạc mãn tính</t>
  </si>
  <si>
    <t>Chronic conjunctivitis</t>
  </si>
  <si>
    <t>Viêm kết mạc, mi mắt</t>
  </si>
  <si>
    <t>Blepharoconjunctivitis</t>
  </si>
  <si>
    <t>Viêm kết mạc khác</t>
  </si>
  <si>
    <t>Other conjunctivitis</t>
  </si>
  <si>
    <t>Viêm kết mạc, không đặc hiệu</t>
  </si>
  <si>
    <t>Conjunctivitis, unspecified</t>
  </si>
  <si>
    <t>Mộng thịt</t>
  </si>
  <si>
    <t>Pterygium</t>
  </si>
  <si>
    <t>Cặn lắng và thoái hóa kết mạc, sạn vôi</t>
  </si>
  <si>
    <t>Conjunctival degenerations and deposits</t>
  </si>
  <si>
    <t>Sẹo kết mạc</t>
  </si>
  <si>
    <t>Conjunctival scars</t>
  </si>
  <si>
    <t>Xuất huyết kết mạc</t>
  </si>
  <si>
    <t>Conjunctival haemorrhage</t>
  </si>
  <si>
    <t>Nang các bệnh mạch máu kết mạc khác</t>
  </si>
  <si>
    <t>Other conjunctival vascular disorders and cysts</t>
  </si>
  <si>
    <t>Bệnh xác định khác của kết mạc</t>
  </si>
  <si>
    <t>Other specified disorders of conjunctiva</t>
  </si>
  <si>
    <t>Bệnh của kết mạc, không đặc hiệu</t>
  </si>
  <si>
    <t>Disorder of conjunctiva, unspecified</t>
  </si>
  <si>
    <t>Nhiễm giun chỉ ở kết mạc (B74.-†)</t>
  </si>
  <si>
    <t>Filarial infection of conjunctiva (B74.-†)</t>
  </si>
  <si>
    <t>Viêm kết mạc trong các bệnh nhiễm trùng và ký sinh trùng phân loại nơi khác</t>
  </si>
  <si>
    <t>Conjunctivitis in infectious and parasitic diseases classified elsewhere</t>
  </si>
  <si>
    <t>Viêm kết mạc trong bệnh khác, phân loại nơi khác</t>
  </si>
  <si>
    <t>Conjunctivitis in other diseases classified elsewhere</t>
  </si>
  <si>
    <t>Pempigus ở mắt (L12.-†)</t>
  </si>
  <si>
    <t>Ocular pemphigoid (L12.-†)</t>
  </si>
  <si>
    <t>Bệnh khác của kết mạc trong các bệnh phân loại nơi khác</t>
  </si>
  <si>
    <t>Other disorders of conjunctiva in diseases classified elsewhere</t>
  </si>
  <si>
    <t>Viêm củng mạc</t>
  </si>
  <si>
    <t>Scleritis</t>
  </si>
  <si>
    <t>Viêm thượng củng mạc</t>
  </si>
  <si>
    <t>Episcleritis</t>
  </si>
  <si>
    <t>Bệnh khác của củng mạc</t>
  </si>
  <si>
    <t>Other disorders of sclera</t>
  </si>
  <si>
    <t>Bệnh củng mạc, không đặc hiệu</t>
  </si>
  <si>
    <t>Disorder of sclera, unspecified</t>
  </si>
  <si>
    <t>Loét giác mạc</t>
  </si>
  <si>
    <t>Corneal ulcer</t>
  </si>
  <si>
    <t>Viêm giác mạc nông khác không viêm kết mạc</t>
  </si>
  <si>
    <t>Other superficial keratitis without conjunctivitis</t>
  </si>
  <si>
    <t>Viêm kết giác mạc</t>
  </si>
  <si>
    <t>Keratoconjunctivitis</t>
  </si>
  <si>
    <t>Viêm giác mạc sâu và viêm giác mạc kẽ</t>
  </si>
  <si>
    <t>Interstitial and deep keratitis</t>
  </si>
  <si>
    <t>Tân mạch giác mạc</t>
  </si>
  <si>
    <t>Corneal neovascularization</t>
  </si>
  <si>
    <t>Viêm giác mạc khác</t>
  </si>
  <si>
    <t>Other keratitis</t>
  </si>
  <si>
    <t>Viêm giác mạc, không đặc hiệu</t>
  </si>
  <si>
    <t>Keratitis, unspecified</t>
  </si>
  <si>
    <t>Sẹo dính</t>
  </si>
  <si>
    <t>Adherent leukoma</t>
  </si>
  <si>
    <t>Đục giác mạc trung tâm khác</t>
  </si>
  <si>
    <t>Other central corneal opacity</t>
  </si>
  <si>
    <t>Sẹo và đục giác mạc khác</t>
  </si>
  <si>
    <t>Other corneal scars and opacities</t>
  </si>
  <si>
    <t>Sẹo và đục giác mạc, không đặc hiệu</t>
  </si>
  <si>
    <t>Corneal scar and opacity, unspecified</t>
  </si>
  <si>
    <t>Nhiễm sắc tố và lắng đọng ở giác mạc</t>
  </si>
  <si>
    <t>Corneal pigmentations and deposits</t>
  </si>
  <si>
    <t>Bệnh giác mạc bọng</t>
  </si>
  <si>
    <t>Bullous keratopathy</t>
  </si>
  <si>
    <t>Phù giác mạc khác</t>
  </si>
  <si>
    <t>Other corneal oedema</t>
  </si>
  <si>
    <t>Biến đổi ở các lớp giác mạc</t>
  </si>
  <si>
    <t>Changes in corneal membranes</t>
  </si>
  <si>
    <t>thoái hóa giác mạc</t>
  </si>
  <si>
    <t>Corneal degeneration</t>
  </si>
  <si>
    <t>Loạn dưỡng giác mạc di truyền</t>
  </si>
  <si>
    <t>Hereditary corneal dystrophies</t>
  </si>
  <si>
    <t>Giác mạc hình chóp</t>
  </si>
  <si>
    <t>Keratoconus</t>
  </si>
  <si>
    <t>Biến dạng giác mạc khác</t>
  </si>
  <si>
    <t>Other corneal deformities</t>
  </si>
  <si>
    <t>Bệnh giác mạc xác định khác</t>
  </si>
  <si>
    <t>Other specified disorders of cornea</t>
  </si>
  <si>
    <t>Bệnh giác mạc không đặc hiệu</t>
  </si>
  <si>
    <t>Disorder of cornea, unspecified</t>
  </si>
  <si>
    <t>Viêm củng mạc và thượng củng mạc trong các bệnh phân loại nơi khác</t>
  </si>
  <si>
    <t>Scleritis and episcleritis in diseases classified elsewhere</t>
  </si>
  <si>
    <t>Viêm giác mạc và viêm kết mạc do virus Herpes (B00.5†)</t>
  </si>
  <si>
    <t>Herpesviral keratitis and keratoconjunctivitis (B00.5†)</t>
  </si>
  <si>
    <t>Viêm giác mạc và viêm kết giác mạc trong bệnh nhiễm trùng và nhiễm ký sinh khác phân loại nơi khác</t>
  </si>
  <si>
    <t>Keratitis and keratoconjunctivitis in other infectious and parasitic diseases classified elsewhere</t>
  </si>
  <si>
    <t>Viêm giác mạc và viêm kết giác mạc trong bệnh khác, phân loại nơi khác</t>
  </si>
  <si>
    <t>Keratitis and keratoconjunctivitis in other diseases classified elsewhere</t>
  </si>
  <si>
    <t>Bệnh khác của củng mạc và giác mạc trong bệnh phân loại nơi khác</t>
  </si>
  <si>
    <t>Other disorders of sclera and cornea in diseases classified elsewhere</t>
  </si>
  <si>
    <t>Viêm mống mắt thể mi cấp và bán cấp</t>
  </si>
  <si>
    <t>Acute and subacute iridocyclitis</t>
  </si>
  <si>
    <t>Viêm mống mắt thể mi mạn</t>
  </si>
  <si>
    <t>Chronic iridocyclitis</t>
  </si>
  <si>
    <t>Viêm mống mắt thể mi do thể thủy tinh</t>
  </si>
  <si>
    <t>Lens-induced iridocyclitis</t>
  </si>
  <si>
    <t>Viêm mống mắt thể mi khác</t>
  </si>
  <si>
    <t>Other iridocyclitis</t>
  </si>
  <si>
    <t>Viêm mống mắt thể mi, không đặc hiệu</t>
  </si>
  <si>
    <t>Iridocyclitis, unspecified</t>
  </si>
  <si>
    <t>Xuất huyết tiền phòng</t>
  </si>
  <si>
    <t>Hyphaema</t>
  </si>
  <si>
    <t>Bệnh mạch máu khác của mống mắt và thể mi</t>
  </si>
  <si>
    <t>Other vascular disorders of iris and ciliary body</t>
  </si>
  <si>
    <t>thoái hóa mống mắt và thể mi</t>
  </si>
  <si>
    <t>Degeneration of iris and ciliary body</t>
  </si>
  <si>
    <t>Nang mống mắt, thể mi và tiền phòng</t>
  </si>
  <si>
    <t>Cyst of iris, ciliary body and anterior chamber</t>
  </si>
  <si>
    <t>Màng đồng từ</t>
  </si>
  <si>
    <t>Pupillary membranes</t>
  </si>
  <si>
    <t>Dính và đứt khác của mống mắt và thể mi</t>
  </si>
  <si>
    <t>Other adhesions and disruptions of iris and ciliary body</t>
  </si>
  <si>
    <t>Bệnh khác của mống mắt và thể mi</t>
  </si>
  <si>
    <t>Other specified disorders of iris and ciliary body</t>
  </si>
  <si>
    <t>Bệnh của mống mắt và thể mi, không đặc hiệu</t>
  </si>
  <si>
    <t>Disorder of iris and ciliary body, unspecified</t>
  </si>
  <si>
    <t>Viêm mống mắt thể mi trong các bệnh nhiễm trùng và ký sinh trùng phân loại nơi khác</t>
  </si>
  <si>
    <t>Iridocyclitis in infectious and parasitic diseases classified elsewhere</t>
  </si>
  <si>
    <t>Viêm mống mắt thể mi trong các bệnh khác, phân loại nơi khác</t>
  </si>
  <si>
    <t>Iridocyclitis in other diseases classified elsewhere</t>
  </si>
  <si>
    <t>Bệnh khác của mống mắt và thể mi trong các bệnh phân loại nơi khác</t>
  </si>
  <si>
    <t>Other disorders of iris and ciliary body in diseases classified elsewhere</t>
  </si>
  <si>
    <t>Đục thể thủy tinh bắt đầu ở người già</t>
  </si>
  <si>
    <t>Senile incipient cataract</t>
  </si>
  <si>
    <t>Đục thể thủy tinh vùng nhân ở người già</t>
  </si>
  <si>
    <t>Senile nuclear cataract</t>
  </si>
  <si>
    <t>Đục thể thủy tinh hình thái Morgagni</t>
  </si>
  <si>
    <t>Senile cataract, morgagnian type</t>
  </si>
  <si>
    <t>Đục thể thủy tinh người già khác</t>
  </si>
  <si>
    <t>Other senile cataract</t>
  </si>
  <si>
    <t>Đục thể thủy tinh người già, không đặc hiệu</t>
  </si>
  <si>
    <t>Senile cataract, unspecified</t>
  </si>
  <si>
    <t>Đục thể thủy tinh trẻ em, người trẻ và trước tuổi già (loại trừ bẩm sinh)</t>
  </si>
  <si>
    <t>Infantile, juvenile and presenile cataract</t>
  </si>
  <si>
    <t>Đục thể thủy tinh do chấn thương</t>
  </si>
  <si>
    <t>Traumatic cataract</t>
  </si>
  <si>
    <t>Đục thể thủy tinh biến chứng</t>
  </si>
  <si>
    <t>Complicated cataract</t>
  </si>
  <si>
    <t>Đục thể thủy tinh do thuốc</t>
  </si>
  <si>
    <t>Drug-induced cataract</t>
  </si>
  <si>
    <t>Đục bao sau mổ đục thể thủy tinh ngoài bao</t>
  </si>
  <si>
    <t>After-cataract</t>
  </si>
  <si>
    <t>Đục thể thủy tinh xác định khác</t>
  </si>
  <si>
    <t>Other specified cataract</t>
  </si>
  <si>
    <t>Đục thể thủy tinh, không đặc hiệu khác</t>
  </si>
  <si>
    <t>Cataract, unspecified</t>
  </si>
  <si>
    <t>Không có thể thủy tinh</t>
  </si>
  <si>
    <t>Aphakia</t>
  </si>
  <si>
    <t>Lệch thể thủy tinh</t>
  </si>
  <si>
    <t>Dislocation of lens</t>
  </si>
  <si>
    <t>Bệnh thể thủy tinh xác định khác</t>
  </si>
  <si>
    <t>Other specified disorders of lens</t>
  </si>
  <si>
    <t>Bệnh thể thủy tinh, không đặc hiệu</t>
  </si>
  <si>
    <t>Disorder of lens, unspecified</t>
  </si>
  <si>
    <t>Đục thể thủy tinh do đái tháo đường (E10-E14 với ký tự thứ tư là .3†)</t>
  </si>
  <si>
    <t>Diabetic cataract (E10-E14 with common fourth character .3†)</t>
  </si>
  <si>
    <t>Đục thể thủy tinh trong các bệnh nội tiết, dinh dưỡng và chuyển hóa khác</t>
  </si>
  <si>
    <t>Cataract in other endocrine, nutritional and metabolic diseases</t>
  </si>
  <si>
    <t>Đục thể thủy tinh trong bệnh khác phân loại nơi khác</t>
  </si>
  <si>
    <t>Cataract in other diseases classified elsewhere</t>
  </si>
  <si>
    <t>Bệnh khác của thể thủy tinh trong các bệnh phân loại nơi khác</t>
  </si>
  <si>
    <t>Other disorders of lens in diseases classified elsewhere</t>
  </si>
  <si>
    <t>Viêm hắc võng mạc khu trú</t>
  </si>
  <si>
    <t>Focal chorioretinal inflammation</t>
  </si>
  <si>
    <t>Viêm hắc võng mạc rải rác</t>
  </si>
  <si>
    <t>Disseminated chorioretinal inflammation</t>
  </si>
  <si>
    <t>Viêm thể mi sau</t>
  </si>
  <si>
    <t>Posterior cyclitis</t>
  </si>
  <si>
    <t>Bệnh viêm hắc võng mạc khác</t>
  </si>
  <si>
    <t>Other chorioretinal inflammations</t>
  </si>
  <si>
    <t>Viêm hắc võng mạc, không đặc hiệu</t>
  </si>
  <si>
    <t>Chorioretinal inflammation, unspecified</t>
  </si>
  <si>
    <t>Sẹo hắc võng mạc</t>
  </si>
  <si>
    <t>Chorioretinal scars</t>
  </si>
  <si>
    <t>thoái hóa hắc mạc</t>
  </si>
  <si>
    <t>Choroidal degeneration</t>
  </si>
  <si>
    <t>Loạn dưỡng hắc mạc di truyền</t>
  </si>
  <si>
    <t>Hereditary choroidal dystrophy</t>
  </si>
  <si>
    <t>Xuất huyết và rách hắc mạc</t>
  </si>
  <si>
    <t>Choroidal haemorrhage and rupture</t>
  </si>
  <si>
    <t>Bong hắc mạc</t>
  </si>
  <si>
    <t>Choroidal detachment</t>
  </si>
  <si>
    <t>Bệnh xác định khác của hắc mạc</t>
  </si>
  <si>
    <t>Other specified disorders of choroid</t>
  </si>
  <si>
    <t>Bệnh hắc mạc, không đặc hiệu</t>
  </si>
  <si>
    <t>Disorder of choroid, unspecified</t>
  </si>
  <si>
    <t>Viêm hắc võng mạc trong bệnh nhiễm trùng và ký sinh trùng phân loại nơi khác</t>
  </si>
  <si>
    <t>Chorioretinal inflammation in infectious and parasitic diseases classified elsewhere</t>
  </si>
  <si>
    <t>Bệnh hắc võng mạc khác trong các bệnh phân loại nơi khác</t>
  </si>
  <si>
    <t>Other chorioretinal disorders in diseases classified elsewhere</t>
  </si>
  <si>
    <t>Bong võng mạc có vết rách</t>
  </si>
  <si>
    <t>Retinal detachment with retinal break</t>
  </si>
  <si>
    <t>Tách lớp võng mạc và nang võng mạc</t>
  </si>
  <si>
    <t>Retinoschisis and retinal cysts</t>
  </si>
  <si>
    <t>Bong võng mạc thanh dịch</t>
  </si>
  <si>
    <t>Serous retinal detachment</t>
  </si>
  <si>
    <t>Vết rách võng mạc không có bong</t>
  </si>
  <si>
    <t>Retinal breaks without detachment</t>
  </si>
  <si>
    <t>Bong võng mạc do kéo</t>
  </si>
  <si>
    <t>Traction detachment of retina</t>
  </si>
  <si>
    <t>Bong võng mạc khác</t>
  </si>
  <si>
    <t>Other retinal detachments</t>
  </si>
  <si>
    <t>Tắc động mạch võng mạc thoáng qua</t>
  </si>
  <si>
    <t>Transient retinal artery occlusion</t>
  </si>
  <si>
    <t>Tắc động mạch trung tâm võng mạc</t>
  </si>
  <si>
    <t>Central retinal artery occlusion</t>
  </si>
  <si>
    <t>Tắc động mạch võng mạc khác</t>
  </si>
  <si>
    <t>Other retinal artery occlusions</t>
  </si>
  <si>
    <t>Các tắc mạch võng mạc khác</t>
  </si>
  <si>
    <t>Other retinal vascular occlusions</t>
  </si>
  <si>
    <t>Tắc mạch võng mạc, không đặc hiệu</t>
  </si>
  <si>
    <t>Retinal vascular occlusion, unspecified</t>
  </si>
  <si>
    <t>Bệnh lý võng mạc sơ phát và biến đổi mạch máu võng mạc</t>
  </si>
  <si>
    <t>Background retinopathy and retinal vascular changes</t>
  </si>
  <si>
    <t>Bệnh lý võng mạc của trẻ đẻ non</t>
  </si>
  <si>
    <t>Retinopathy of prematurity</t>
  </si>
  <si>
    <t>Bệnh lý võng mạc tăng sinh khác</t>
  </si>
  <si>
    <t>Other proliferative retinopathy</t>
  </si>
  <si>
    <t>thoái hóa hoàng điểm và cực sau</t>
  </si>
  <si>
    <t>Degeneration of macula and posterior pole</t>
  </si>
  <si>
    <t>thoái hóa võng mạc ngoại biên</t>
  </si>
  <si>
    <t>Peripheral retinal degeneration</t>
  </si>
  <si>
    <t>Loạn dưỡng võng mạc di truyền</t>
  </si>
  <si>
    <t>Hereditary retinal dystrophy</t>
  </si>
  <si>
    <t>Xuất huyết võng mạc</t>
  </si>
  <si>
    <t>Retinal haemorrhage</t>
  </si>
  <si>
    <t>Bong các lớp võng mạc</t>
  </si>
  <si>
    <t>Separation of retinal layers</t>
  </si>
  <si>
    <t>Bệnh võng mạc xác định khác</t>
  </si>
  <si>
    <t>Other specified retinal disorders</t>
  </si>
  <si>
    <t>Bệnh võng mạc, không đặc hiệu</t>
  </si>
  <si>
    <t>Retinal disorder, unspecified</t>
  </si>
  <si>
    <t>Bệnh lý võng mạc do đái tháo đường (E10-E14 với ký tự thứ tư chung là .3†)</t>
  </si>
  <si>
    <t>Diabetic retinopathy (E10-E14 with common fourth character .3†)</t>
  </si>
  <si>
    <t>Bệnh võng mạc khác trong các bệnh phân loại nơi khác</t>
  </si>
  <si>
    <t>Other retinal disorders in diseases classified elsewhere</t>
  </si>
  <si>
    <t>Nghi ngờ glocom</t>
  </si>
  <si>
    <t>Glaucoma suspect</t>
  </si>
  <si>
    <t>Glocom góc mở nguyên phát</t>
  </si>
  <si>
    <t>Primary open-angle glaucoma</t>
  </si>
  <si>
    <t>Glocom góc đóng nguyên phát</t>
  </si>
  <si>
    <t>Primary angle-closure glaucoma</t>
  </si>
  <si>
    <t>Glocom thứ phát do chấn thương mắt</t>
  </si>
  <si>
    <t>Glaucoma secondary to eye trauma</t>
  </si>
  <si>
    <t>Glocom thứ phát do viêm mắt</t>
  </si>
  <si>
    <t>Glaucoma secondary to eye inflammation</t>
  </si>
  <si>
    <t>Glocom thứ phát do bệnh mắt khác</t>
  </si>
  <si>
    <t>Glaucoma secondary to other eye disorders</t>
  </si>
  <si>
    <t>Glocom thứ phát do thuốc</t>
  </si>
  <si>
    <t>Glaucoma secondary to drugs</t>
  </si>
  <si>
    <t>Glocom khác</t>
  </si>
  <si>
    <t>Other glaucoma</t>
  </si>
  <si>
    <t>Glocom, không đặc hiệu</t>
  </si>
  <si>
    <t>Glaucoma, unspecified</t>
  </si>
  <si>
    <t>Glocom trong bệnh nội tiết, dinh dưỡng và chuyển h</t>
  </si>
  <si>
    <t>Glaucoma in endocrine, nutritional and metabolic diseases</t>
  </si>
  <si>
    <t>Glocom trong các bệnh phân loại nơi khác</t>
  </si>
  <si>
    <t>Glaucoma in other diseases classified elsewhere</t>
  </si>
  <si>
    <t>Phòi dịch kính</t>
  </si>
  <si>
    <t>Vitreous prolapse</t>
  </si>
  <si>
    <t>Xuất huyết dịch kính</t>
  </si>
  <si>
    <t>Vitreous haemorrhage</t>
  </si>
  <si>
    <t>Cặn lắng tinh thể trong dịch kính</t>
  </si>
  <si>
    <t>Crystalline deposits in vitreous body</t>
  </si>
  <si>
    <t>Vẩn đục dịch kính khác</t>
  </si>
  <si>
    <t>Other vitreous opacities</t>
  </si>
  <si>
    <t>Bệnh khác của dịch kính</t>
  </si>
  <si>
    <t>Other disorders of vitreous body</t>
  </si>
  <si>
    <t>Bệnh dịch kính, không đặc hiệu</t>
  </si>
  <si>
    <t>Disorder of vitreous body, unspecified</t>
  </si>
  <si>
    <t>Viêm mủ nội nhãn</t>
  </si>
  <si>
    <t>Purulent endophthalmitis</t>
  </si>
  <si>
    <t>Viêm nội nhãn khác</t>
  </si>
  <si>
    <t>Other endophthalmitis</t>
  </si>
  <si>
    <t>Cận thị thoái hóa</t>
  </si>
  <si>
    <t>Degenerative myopia</t>
  </si>
  <si>
    <t>Bệnh thoái hóa khác của nhãn cầu</t>
  </si>
  <si>
    <t>Other degenerative disorders of globe</t>
  </si>
  <si>
    <t>Hạ nhãn áp</t>
  </si>
  <si>
    <t>Hypotony of eye</t>
  </si>
  <si>
    <t>Các bệnh thoái hóa của nhãn cầu</t>
  </si>
  <si>
    <t>Degenerated conditions of globe</t>
  </si>
  <si>
    <t>Dị vật nội nhãn, có từ tính</t>
  </si>
  <si>
    <t>Retained (old) intraocular foreign body, magnetic</t>
  </si>
  <si>
    <t>Dị vật nội nhãn, không từ tính</t>
  </si>
  <si>
    <t>Retained (old) intraocular foreign body, nonmagnetic</t>
  </si>
  <si>
    <t>Các bệnh khác của nhãn cầu</t>
  </si>
  <si>
    <t>Other disorders of globe</t>
  </si>
  <si>
    <t>Bệnh nhãn cầu, không đặc hiệu</t>
  </si>
  <si>
    <t>Disorder of globe, unspecified</t>
  </si>
  <si>
    <t>Xuất huyết dịch kính trong các bệnh phân loại nơi khác</t>
  </si>
  <si>
    <t>Vitreous haemorrhage in diseases classified elsewhere</t>
  </si>
  <si>
    <t>Viêm nội nhãn trong các bệnh phân loại nơi khác</t>
  </si>
  <si>
    <t>Endophthalmitis in diseases classified elsewhere</t>
  </si>
  <si>
    <t>Các bệnh khác của dịch kính và nhãn cầu trong các bệnh phân loại nơi khác</t>
  </si>
  <si>
    <t>Other disorders of vitreous body and globe in diseases classified elsewhere</t>
  </si>
  <si>
    <t>Viêm thần kinh thị</t>
  </si>
  <si>
    <t>Optic neuritis</t>
  </si>
  <si>
    <t>Bệnh thần kinh thị, không phân loại nơi khác</t>
  </si>
  <si>
    <t>Disorders of optic nerve, not elsewhere classified</t>
  </si>
  <si>
    <t>Phù gai, không đặc hiệu</t>
  </si>
  <si>
    <t>Papilloedema, unspecified</t>
  </si>
  <si>
    <t>Teo thần kinh thị</t>
  </si>
  <si>
    <t>Optic atrophy</t>
  </si>
  <si>
    <t>Bệnh khác của đĩa thị - khuyết gai thị</t>
  </si>
  <si>
    <t>Other disorders of optic disc</t>
  </si>
  <si>
    <t>Bệnh giao thoa thị giác</t>
  </si>
  <si>
    <t>Disorders of optic chiasm</t>
  </si>
  <si>
    <t>Bệnh đường thị giác</t>
  </si>
  <si>
    <t>Disorders of other visual pathways</t>
  </si>
  <si>
    <t>Bệnh vỏ não thị giác</t>
  </si>
  <si>
    <t>Disorders of visual cortex</t>
  </si>
  <si>
    <t>Bệnh đường thị giác, không đặc hiệu</t>
  </si>
  <si>
    <t>Disorder of visual pathways, unspecified</t>
  </si>
  <si>
    <t>Teo thần kinh thị trong các bệnh phân loại nơi khác</t>
  </si>
  <si>
    <t>Optic atrophy in diseases classified elsewhere</t>
  </si>
  <si>
    <t>Viêm thần kinh hậu cầu trong các bệnh phân loại nơi khác</t>
  </si>
  <si>
    <t>Retrobulbar neuritis in diseases classified elsewhere</t>
  </si>
  <si>
    <t>Bệnh khác của thần kinh thị và đường dẫn truyền thị giác trong các bệnh phân loại nơi khác</t>
  </si>
  <si>
    <t>Other disorders of optic nerve and visual pathways in diseases classified elsewhere</t>
  </si>
  <si>
    <t>Liệt dây thần kinh [vận nhãn] III</t>
  </si>
  <si>
    <t>Third [oculomotor] nerve palsy</t>
  </si>
  <si>
    <t>Liệt dây thần kinh [ròng rọc] IV</t>
  </si>
  <si>
    <t>Fourth [trochlear] nerve palsy</t>
  </si>
  <si>
    <t>Liệt dây thần kinh [giạng] VI</t>
  </si>
  <si>
    <t>Sixth [abducent] nerve palsy</t>
  </si>
  <si>
    <t>Liệt vận nhãn (ngoài) toàn bộ</t>
  </si>
  <si>
    <t>Total (external) ophthalmoplegia</t>
  </si>
  <si>
    <t>Liệt vận nhãn ngoài tiến triển</t>
  </si>
  <si>
    <t>Progressive external ophthalmoplegia</t>
  </si>
  <si>
    <t>Các loại liệt khác</t>
  </si>
  <si>
    <t>Other paralytic strabismus</t>
  </si>
  <si>
    <t>Các loại liệt, không đặc hiệu</t>
  </si>
  <si>
    <t>Paralytic strabismus, unspecified</t>
  </si>
  <si>
    <t>Lác hội tụ đồng hành</t>
  </si>
  <si>
    <t>Convergent concomitant strabismus</t>
  </si>
  <si>
    <t>Lác phân kỳ đồng hành</t>
  </si>
  <si>
    <t>Divergent concomitant strabismus</t>
  </si>
  <si>
    <t>Lác đứng</t>
  </si>
  <si>
    <t>Vertical strabismus</t>
  </si>
  <si>
    <t>Lác từng hồi</t>
  </si>
  <si>
    <t>Intermittent heterotropia</t>
  </si>
  <si>
    <t>Lác khác và lác không đặc hiệu</t>
  </si>
  <si>
    <t>Other and unspecified heterotropia</t>
  </si>
  <si>
    <t>Lác ẩn</t>
  </si>
  <si>
    <t>Heterophoria</t>
  </si>
  <si>
    <t>Lác cơ học</t>
  </si>
  <si>
    <t>Mechanical strabismus</t>
  </si>
  <si>
    <t>Lác xác định khác</t>
  </si>
  <si>
    <t>Other specified strabismus</t>
  </si>
  <si>
    <t>Lác, không đặc hiệu</t>
  </si>
  <si>
    <t>Strabismus, unspecified</t>
  </si>
  <si>
    <t>Liệt phối hợp hướng nhìn</t>
  </si>
  <si>
    <t>Palsy of conjugate gaze</t>
  </si>
  <si>
    <t>Thiểu năng hay gia tăng quy tụ</t>
  </si>
  <si>
    <t>Convergence insufficiency and excess</t>
  </si>
  <si>
    <t>Liệt vận nhãn gian</t>
  </si>
  <si>
    <t>Internuclear ophthalmoplegia</t>
  </si>
  <si>
    <t>Các rối loạn vận nhãn hai mắt xác định khác</t>
  </si>
  <si>
    <t>Other specified disorders of binocular movement</t>
  </si>
  <si>
    <t>Rối loạn vận nhãn hai mắt, không đặc hiệu</t>
  </si>
  <si>
    <t>Disorder of binocular movement, unspecified</t>
  </si>
  <si>
    <t>Viễn thị</t>
  </si>
  <si>
    <t>Hypermetropia</t>
  </si>
  <si>
    <t>Cận thị</t>
  </si>
  <si>
    <t>Myopia</t>
  </si>
  <si>
    <t>Loạn thị</t>
  </si>
  <si>
    <t>Astigmatism</t>
  </si>
  <si>
    <t>Khúc xạ hai mắt không đều và hình võng mạc hai mắt không đều</t>
  </si>
  <si>
    <t>Anisometropia and aniseikonia</t>
  </si>
  <si>
    <t>Lão thị</t>
  </si>
  <si>
    <t>Presbyopia</t>
  </si>
  <si>
    <t>Rối loạn điều tiết</t>
  </si>
  <si>
    <t>Disorders of accommodation</t>
  </si>
  <si>
    <t>Tật khúc xạ khác</t>
  </si>
  <si>
    <t>Other disorders of refraction</t>
  </si>
  <si>
    <t>Tật khúc xạ, không đặc hiệu</t>
  </si>
  <si>
    <t>Disorder of refraction, unspecified</t>
  </si>
  <si>
    <t>Nhược thị do không nhìn</t>
  </si>
  <si>
    <t>Amblyopia ex anopsia</t>
  </si>
  <si>
    <t>Rối loạn thị giác chủ quan</t>
  </si>
  <si>
    <t>Subjective visual disturbances</t>
  </si>
  <si>
    <t>Song thị</t>
  </si>
  <si>
    <t>Diplopia</t>
  </si>
  <si>
    <t>Rối loạn thị giác hai mắt khác</t>
  </si>
  <si>
    <t>Other disorders of binocular vision</t>
  </si>
  <si>
    <t>Tổn hại thị trường</t>
  </si>
  <si>
    <t>Visual field defects</t>
  </si>
  <si>
    <t>Tổn hại sắc giác</t>
  </si>
  <si>
    <t>Colour vision deficiencies</t>
  </si>
  <si>
    <t>Quáng gà</t>
  </si>
  <si>
    <t>Night blindness</t>
  </si>
  <si>
    <t>Rối loạn thị giác khác</t>
  </si>
  <si>
    <t>Other visual disturbances</t>
  </si>
  <si>
    <t>Rối loạn thị giác, không đặc hiệu</t>
  </si>
  <si>
    <t>Visual disturbance, unspecified</t>
  </si>
  <si>
    <t>Mù, hai mắt</t>
  </si>
  <si>
    <t>Blindness, both eyes</t>
  </si>
  <si>
    <t>Giảm thị lực mức độ nặng, hai mắt</t>
  </si>
  <si>
    <t>Blindness, one eye, low vision other eye</t>
  </si>
  <si>
    <t>Giảm thị lực mức độ trung bình, hai mắt</t>
  </si>
  <si>
    <t>Low vision, both eyes</t>
  </si>
  <si>
    <t>Giảm thị lực mức độ nhẹ hoặc không giảm, hai mắt</t>
  </si>
  <si>
    <t>Unqualified visual loss, both eyes</t>
  </si>
  <si>
    <t>Mù, một mắt</t>
  </si>
  <si>
    <t>Blindness, one eye</t>
  </si>
  <si>
    <t>Giảm thị lực mức độ nặng, một mắt</t>
  </si>
  <si>
    <t>Low vision, one eye</t>
  </si>
  <si>
    <t>Giảm thị lực mức độ trung bình, một mắt</t>
  </si>
  <si>
    <t>Unqualified visual loss, one eye</t>
  </si>
  <si>
    <t>Mất thị lực, không đặc hiệu</t>
  </si>
  <si>
    <t>Unspecified visual loss</t>
  </si>
  <si>
    <t>Giảm thị lực không đặc hiệu (hai mắt)</t>
  </si>
  <si>
    <t>Unspecified visual impairment (binocular)</t>
  </si>
  <si>
    <t>Rung giật nhãn cầu và rối loạn vận nhãn khác</t>
  </si>
  <si>
    <t>Nystagmus and other irregular eye movements</t>
  </si>
  <si>
    <t>Bất thường chức năng đồng tử</t>
  </si>
  <si>
    <t>Anomalies of pupillary function</t>
  </si>
  <si>
    <t>Nhức mắt</t>
  </si>
  <si>
    <t>Ocular pain</t>
  </si>
  <si>
    <t>Các bệnh xác định khác của mắt và phần phụ</t>
  </si>
  <si>
    <t>Other specified disorders of eye and adnexa</t>
  </si>
  <si>
    <t>Các bệnh của mắt và phần phụ, không đặc hiệu</t>
  </si>
  <si>
    <t>Disorder of eye and adnexa, unspecified</t>
  </si>
  <si>
    <t>Bất thường chức năng đồng tử trong các bệnh phân loại nơi khác</t>
  </si>
  <si>
    <t>Anomalies of pupillary function in diseases classified elsewhere</t>
  </si>
  <si>
    <t>Rối loạn thị giác trong các bệnh phân loại nơi khác</t>
  </si>
  <si>
    <t>Visual disturbances in diseases classified elsewhere</t>
  </si>
  <si>
    <t>Bệnh của mắt và phần phụ xác định khác trong các bệnh phân loại nơi khác</t>
  </si>
  <si>
    <t>Other specified disorders of eye and adnexa in diseases classified elsewhere</t>
  </si>
  <si>
    <t>Bệnh lý giác mạc (không có thể thủy tinh)</t>
  </si>
  <si>
    <t>Keratopathy (bullous aphakic) following cataract surgery</t>
  </si>
  <si>
    <t>Bệnh khác của mắt và phần phụ sau phẫu thuật</t>
  </si>
  <si>
    <t>Other postprocedural disorders of eye and adnexa</t>
  </si>
  <si>
    <t>Bệnh mắt và phần phụ sau phẫu thuật, không đặc hiệu</t>
  </si>
  <si>
    <t>Postprocedural disorder of eye and adnexa, unspecified</t>
  </si>
  <si>
    <t>Apxe tai ngoài</t>
  </si>
  <si>
    <t>Abscess of external ear</t>
  </si>
  <si>
    <t>Viêm mô tế bào tai ngoài</t>
  </si>
  <si>
    <t>Cellulitis of external ear</t>
  </si>
  <si>
    <t>Viêm tai ngoài ác tính</t>
  </si>
  <si>
    <t>Malignant otitis externa</t>
  </si>
  <si>
    <t>Viêm tai ngoài nhiễm trùng khác</t>
  </si>
  <si>
    <t>Other infective otitis externa</t>
  </si>
  <si>
    <t>Cholesteoma của tai ngoài</t>
  </si>
  <si>
    <t>Cholesteatoma of external ear</t>
  </si>
  <si>
    <t>Viêm tai ngoài cấp không nhiễm trùng</t>
  </si>
  <si>
    <t>Acute otitis externa, noninfective</t>
  </si>
  <si>
    <t>Viêm tai ngoài khác</t>
  </si>
  <si>
    <t>Other otitis externa</t>
  </si>
  <si>
    <t>Viêm tai ngoài, không đặc hiệu</t>
  </si>
  <si>
    <t>Otitis externa, unspecified</t>
  </si>
  <si>
    <t>Viêm màng bao sụn tai ngoài viêm màng sụn vành tai</t>
  </si>
  <si>
    <t>Perichondritis of external ear</t>
  </si>
  <si>
    <t>Bệnh loa tai không nhiễm trùng</t>
  </si>
  <si>
    <t>Noninfective disorders of pinna</t>
  </si>
  <si>
    <t>Nút ráy tai</t>
  </si>
  <si>
    <t>Impacted cerumen</t>
  </si>
  <si>
    <t>Hẹp ống tai ngoài mắc phải</t>
  </si>
  <si>
    <t>Acquired stenosis of external ear canal</t>
  </si>
  <si>
    <t>Bệnh tai ngoài xác định khác</t>
  </si>
  <si>
    <t>Other specified disorders of external ear</t>
  </si>
  <si>
    <t>Bệnh tai ngoài, không đặc hiệu</t>
  </si>
  <si>
    <t>Disorder of external ear, unspecified</t>
  </si>
  <si>
    <t>Viêm tai ngoài trong bệnh nhiễm trùng phân loại nơi khác</t>
  </si>
  <si>
    <t>Otitis externa in bacterial diseases classified elsewhere</t>
  </si>
  <si>
    <t>Viêm tai ngoài trong bệnh do virus phân loại nơi khác</t>
  </si>
  <si>
    <t>Otitis externa in viral diseases classified elsewhere</t>
  </si>
  <si>
    <t>Viêm tai ngoài trong bệnh nhiễm nấm</t>
  </si>
  <si>
    <t>Otitis externa in mycoses</t>
  </si>
  <si>
    <t>Viêm tai ngoài trong bệnh nhiễm trùng và ký sinh trùng khác phân loại nơi khác</t>
  </si>
  <si>
    <t>Otitis externa in other infectious and parasitic diseases classified elsewhere</t>
  </si>
  <si>
    <t>Viêm tai ngoài trong bệnh khác phân loại nơi khác</t>
  </si>
  <si>
    <t>Otitis externa in other diseases classified elsewhere</t>
  </si>
  <si>
    <t>Bệnh khác của tai ngoài trong bệnh phân loại nơi khác</t>
  </si>
  <si>
    <t>Other disorders of external ear in diseases classified elsewhere</t>
  </si>
  <si>
    <t>Viêm tai giữa xuất tiết cấp và bán cấp viêm tai giữa thanh dịch cấp</t>
  </si>
  <si>
    <t>Acute serous otitis media</t>
  </si>
  <si>
    <t>Viêm tai giữa không nung mủ cấp khác</t>
  </si>
  <si>
    <t>Other acute nonsuppurative otitis media</t>
  </si>
  <si>
    <t>Viêm tai giữa xuất tiết mạn viêm tai giữa thanh dịch mạn</t>
  </si>
  <si>
    <t>Chronic serous otitis media</t>
  </si>
  <si>
    <t>Viêm tai giữa tiết nhày mạn</t>
  </si>
  <si>
    <t>Chronic mucoid otitis media</t>
  </si>
  <si>
    <t>Viêm tai giữa không nung mủ mạn khác</t>
  </si>
  <si>
    <t>Other chronic nonsuppurative otitis media</t>
  </si>
  <si>
    <t>Viêm tai giữa không nung mủ, không đặc hiệu</t>
  </si>
  <si>
    <t>Nonsuppurative otitis media, unspecified</t>
  </si>
  <si>
    <t>Viêm tai giữa nung mủ cấp viêm tai giữa cấp mủ</t>
  </si>
  <si>
    <t>Acute suppurative otitis media</t>
  </si>
  <si>
    <t>Viêm tai giữa vòi nhĩ mủ mạn</t>
  </si>
  <si>
    <t>Chronic tubotympanic suppurative otitis media</t>
  </si>
  <si>
    <t>Viêm tai giữa thượng nhĩ sào bào mủ mạn</t>
  </si>
  <si>
    <t>Chronic atticoantral suppurative otitis media</t>
  </si>
  <si>
    <t>Viêm tai giữa nung mủ mạn khác viêm tai giữa mủ mạn khác</t>
  </si>
  <si>
    <t>Other chronic suppurative otitis media</t>
  </si>
  <si>
    <t>Viêm tai giữa nung mủ không đặc hiệu viêm tai giữa mủ không đặc hiệu</t>
  </si>
  <si>
    <t>Suppurative otitis media, unspecified</t>
  </si>
  <si>
    <t>Viêm tai giữa không đặc hiệu</t>
  </si>
  <si>
    <t>Otitis media, unspecified</t>
  </si>
  <si>
    <t>Viêm tai giữa trong bệnh nhiễm trùng phân loại nơi khác</t>
  </si>
  <si>
    <t>Otitis media in bacterial diseases classified elsewhere</t>
  </si>
  <si>
    <t>Viêm tai giữa trong bệnh do virus phân loại nơi khác</t>
  </si>
  <si>
    <t>Otitis media in viral diseases classified elsewhere</t>
  </si>
  <si>
    <t>Viêm tai giữa trong bệnh khác phân loại nơi khác</t>
  </si>
  <si>
    <t>Otitis media in other diseases classified elsewhere</t>
  </si>
  <si>
    <t>Viêm vòi Eustache</t>
  </si>
  <si>
    <t>Eustachian salpingitis</t>
  </si>
  <si>
    <t>Tắc vòi Eustache</t>
  </si>
  <si>
    <t>Obstruction of Eustachian tube</t>
  </si>
  <si>
    <t>Vòi Eustache rộng</t>
  </si>
  <si>
    <t>Patulous Eustachian tube</t>
  </si>
  <si>
    <t>Bệnh vòi Eustache xác định khác</t>
  </si>
  <si>
    <t>Other specified disorders of Eustachian tube</t>
  </si>
  <si>
    <t>Bệnh vòi Eustache, không đặc hiệu</t>
  </si>
  <si>
    <t>Eustachian tube disorder, unspecified</t>
  </si>
  <si>
    <t>Viêm xương chũm cấp</t>
  </si>
  <si>
    <t>Acute mastoiditis</t>
  </si>
  <si>
    <t>Viêm xương chũm mạn</t>
  </si>
  <si>
    <t>Chronic mastoiditis</t>
  </si>
  <si>
    <t>Viêm xương đá</t>
  </si>
  <si>
    <t>Petrositis</t>
  </si>
  <si>
    <t>Viêm xương chũm khác và tình trạng liên quan</t>
  </si>
  <si>
    <t>Other mastoiditis and related conditions</t>
  </si>
  <si>
    <t>Viêm xương chũm, không đặc hiệu</t>
  </si>
  <si>
    <t>Mastoiditis, unspecified</t>
  </si>
  <si>
    <t>Cholesteatoma của tai giữa</t>
  </si>
  <si>
    <t>Cholesteatoma of middle ear</t>
  </si>
  <si>
    <t>Thủng màng nhĩ trung tâm</t>
  </si>
  <si>
    <t>Central perforation of tympanic membrane</t>
  </si>
  <si>
    <t>Thủng màng nhĩ ở vị trí thượng nhĩ</t>
  </si>
  <si>
    <t>Attic perforation of tympanic membrane</t>
  </si>
  <si>
    <t>Thủng rìa màng nhĩ khác thủng màng nhĩ sát xương khác</t>
  </si>
  <si>
    <t>Other marginal perforations of tympanic membrane</t>
  </si>
  <si>
    <t>Thủng màng nhĩ khác</t>
  </si>
  <si>
    <t>Other perforations of tympanic membrane</t>
  </si>
  <si>
    <t>Thủng màng nhĩ, không đặc hiệu</t>
  </si>
  <si>
    <t>Perforation of tympanic membrane, unspecified</t>
  </si>
  <si>
    <t>Viêm màng nhĩ cấp</t>
  </si>
  <si>
    <t>Acute myringitis</t>
  </si>
  <si>
    <t>Viêm màng nhĩ mạn</t>
  </si>
  <si>
    <t>Chronic myringitis</t>
  </si>
  <si>
    <t>Những rối loạn đặc hiệu khác của màng nhĩ</t>
  </si>
  <si>
    <t>Other specified disorders of tympanic membrane</t>
  </si>
  <si>
    <t>Bệnh màng nhĩ, không đặc hiệu</t>
  </si>
  <si>
    <t>Disorder of tympanic membrane, unspecified</t>
  </si>
  <si>
    <t>Xơ nhĩ</t>
  </si>
  <si>
    <t>Tympanosclerosis</t>
  </si>
  <si>
    <t>Bệnh tai giữa kết dính bệnh tai giữa dính</t>
  </si>
  <si>
    <t>Adhesive middle ear disease</t>
  </si>
  <si>
    <t>Gián đoạn và trật khớp xương con của tai gián đoạn và trật khớp xương con</t>
  </si>
  <si>
    <t>Discontinuity and dislocation of ear ossicles</t>
  </si>
  <si>
    <t>Những bất thường mắc phải khác của chuỗi xương con dị dạng xương con mắc phải khác</t>
  </si>
  <si>
    <t>Other acquired abnormalities of ear ossicles</t>
  </si>
  <si>
    <t>Polip tai giữa</t>
  </si>
  <si>
    <t>Polyp of middle ear</t>
  </si>
  <si>
    <t>Những rối loạn đặc hiệu khác của tai giữa và xương chũm</t>
  </si>
  <si>
    <t>Other specified disorders of middle ear and mastoid</t>
  </si>
  <si>
    <t>Bệnh tai, những rối loạn ở tai giữa và xương chũm không đặc hiệu những rối loạn ở tai giữa và xương chũm không đặc hiệu</t>
  </si>
  <si>
    <t>Disorder of middle ear and mastoid, unspecified</t>
  </si>
  <si>
    <t>Viêm xương chũm trong bệnh nhiễm trùng và ký sinh trùng phân loại nơi khác</t>
  </si>
  <si>
    <t>Mastoiditis in infectious and parasitic diseases classified elsewhere</t>
  </si>
  <si>
    <t>Những rối loạn đặc hiệu khác của tai giữa và xương chũm trong các bệnh đã được phân loại nơi khác</t>
  </si>
  <si>
    <t>Other specified disorders of middle ear and mastoid in diseases classified elsewhere</t>
  </si>
  <si>
    <t>Xốp xơ tai xâm lấn cửa sổ bầu dục làm bít tắc xốp xơ tai xâm lấn cửa sổ bầu dục bít lấp</t>
  </si>
  <si>
    <t>Otosclerosis involving oval window, nonobliterative</t>
  </si>
  <si>
    <t>Otosclerosis involving oval window, obliterative</t>
  </si>
  <si>
    <t>Xốp xơ ốc tai</t>
  </si>
  <si>
    <t>Cochlear otosclerosis</t>
  </si>
  <si>
    <t>Xốp xơ tai khác</t>
  </si>
  <si>
    <t>Other otosclerosis</t>
  </si>
  <si>
    <t>Xơ nhĩ không đặc hiệu xốp xơ tai không đặc hiệu</t>
  </si>
  <si>
    <t>Otosclerosis, unspecified</t>
  </si>
  <si>
    <t>Bệnh Ménière</t>
  </si>
  <si>
    <t>Ménière s disease</t>
  </si>
  <si>
    <t>Chóng mặt kịch phát lành tính</t>
  </si>
  <si>
    <t>Benign paroxysmal vertigo</t>
  </si>
  <si>
    <t>Viêm thần kinh tiền đình</t>
  </si>
  <si>
    <t>Vestibular neuronitis</t>
  </si>
  <si>
    <t>Chóng mặt do nguyên nhân ngoại biên khác</t>
  </si>
  <si>
    <t>Other peripheral vertigo</t>
  </si>
  <si>
    <t>Chóng mặt nguồn gốc trung ương</t>
  </si>
  <si>
    <t>Vertigo of central origin</t>
  </si>
  <si>
    <t>Rối loạn chức năng tiền đình khác</t>
  </si>
  <si>
    <t>Other disorders of vestibular function</t>
  </si>
  <si>
    <t>Rối loạn chức năng tiền đình, không đặc hiệu</t>
  </si>
  <si>
    <t>Disorder of vestibular function, unspecified</t>
  </si>
  <si>
    <t>Rối loạn chức năng tiền đình</t>
  </si>
  <si>
    <t>Disorders of vestibular function</t>
  </si>
  <si>
    <t>Viêm mê nhĩ</t>
  </si>
  <si>
    <t>Labyrinthitis</t>
  </si>
  <si>
    <t>Rò mê nhĩ</t>
  </si>
  <si>
    <t>Labyrinthine fistula</t>
  </si>
  <si>
    <t>Rối loạn chức năng mê nhĩ</t>
  </si>
  <si>
    <t>Labyrinthine dysfunction</t>
  </si>
  <si>
    <t>Ảnh hưởng tiếng ồn lên tai trong</t>
  </si>
  <si>
    <t>Noise effects on inner ear</t>
  </si>
  <si>
    <t>Bệnh tai trong, đặc hiệu bệnh tai trong đặc hiệu khác</t>
  </si>
  <si>
    <t>Other specified diseases of inner ear</t>
  </si>
  <si>
    <t>Bệnh tai trong, không đặc hiệu</t>
  </si>
  <si>
    <t>Disease of inner ear, unspecified</t>
  </si>
  <si>
    <t>Điếc dẫn truyền hai bên</t>
  </si>
  <si>
    <t>Conductive hearing loss, bilateral</t>
  </si>
  <si>
    <t>Điếc dẫn truyền một bên với sức nghe không hạn chế bên đối diện</t>
  </si>
  <si>
    <t>Conductive hearing loss, unilateral with unrestricted hearing on the contralateral side</t>
  </si>
  <si>
    <t>Điếc dẫn truyền không đặc hiệu</t>
  </si>
  <si>
    <t>Conductive hearing loss, unspecified</t>
  </si>
  <si>
    <t>Điếc thần kinh hai bên điếc tiếp nhận hai bên</t>
  </si>
  <si>
    <t>Sensorineural hearing loss, bilateral</t>
  </si>
  <si>
    <t>Điếc giác quan, một bên với sức nghe không hạn chế bên đối diện điếc tiếp nhận một bên với sức nghe không hạn chế bên đối diện</t>
  </si>
  <si>
    <t>Sensorineural hearing loss, unilateral with unrestricted hearing on the contralateral side</t>
  </si>
  <si>
    <t>Điếc thần kinh không đặc hiệu điếc tiếp nhận không đặc hiệu</t>
  </si>
  <si>
    <t>Sensorineural hearing loss, unspecified</t>
  </si>
  <si>
    <t>Điếc hỗn hợp dẫn truyền và giác quan, hai bên điếc hỗn hợp hai bên</t>
  </si>
  <si>
    <t>Mixed conductive and sensorineural hearing loss, bilateral</t>
  </si>
  <si>
    <t>Điếc hỗn hợp dẫn truyền và giác quan, một bên với sức nghe không hạn chế bên tai kia điếc hỗn hợp một bên với sức nghe không hạn chế bên đối diện</t>
  </si>
  <si>
    <t>Mixed conductive and sensorineural hearing loss, unilateral with unrestricted hearing on the contralateral side</t>
  </si>
  <si>
    <t>Điếc hỗn hợp dẫn truyền và giác quan không đặc hiệu điếc hỗn hợp không đặc hiệu</t>
  </si>
  <si>
    <t>Mixed conductive and sensorineural hearing loss, unspecified</t>
  </si>
  <si>
    <t>Nghe kém do ngộ độc tai</t>
  </si>
  <si>
    <t>Ototoxic hearing loss</t>
  </si>
  <si>
    <t>Điếc tuổi già hay lão thính</t>
  </si>
  <si>
    <t>Presbycusis</t>
  </si>
  <si>
    <t>Điếc đột ngột không rõ nguyên do</t>
  </si>
  <si>
    <t>Sudden idiopathic hearing loss</t>
  </si>
  <si>
    <t>Câm điếc, không phân loại nơi khác điếc câm không phân loại nơi khác</t>
  </si>
  <si>
    <t>Deaf mutism, not elsewhere classified</t>
  </si>
  <si>
    <t>Nghe kém (do nguyên nhân) đặc hiệu khác</t>
  </si>
  <si>
    <t>Other specified hearing loss</t>
  </si>
  <si>
    <t>Nghe kém không đặc hiệu khác nghe kém không đặc hiệu</t>
  </si>
  <si>
    <t>Hearing loss, unspecified</t>
  </si>
  <si>
    <t>Đau tai</t>
  </si>
  <si>
    <t>Otalgia</t>
  </si>
  <si>
    <t>Chảy dịch tai</t>
  </si>
  <si>
    <t>Otorrhoea</t>
  </si>
  <si>
    <t>Chảy máu tai</t>
  </si>
  <si>
    <t>Otorrhagia</t>
  </si>
  <si>
    <t>Bệnh do thoái hóa và do mạch máu của tai</t>
  </si>
  <si>
    <t>Degenerative and vascular disorders of ear</t>
  </si>
  <si>
    <t>Ù tai</t>
  </si>
  <si>
    <t>Tinnitus</t>
  </si>
  <si>
    <t>Nhận thức thính giác bất thường khác. Tiếp nhận thính giác bất thường khác</t>
  </si>
  <si>
    <t>Other abnormal auditory perceptions</t>
  </si>
  <si>
    <t>Rối loạn của thần kinh thính giác</t>
  </si>
  <si>
    <t>Disorders of acoustic nerve</t>
  </si>
  <si>
    <t>Bệnh tai đặc hiệu khác</t>
  </si>
  <si>
    <t>Other specified disorders of ear</t>
  </si>
  <si>
    <t>Bệnh tai, không đặc hiệu</t>
  </si>
  <si>
    <t>Disorder of ear, unspecified</t>
  </si>
  <si>
    <t>Viêm dây thần kinh thính giác trong bệnh nhiễm trùng và ký sinh trùng phân loại nơi khác</t>
  </si>
  <si>
    <t>Acoustic neuritis in infectious and parasitic diseases classified elsewhere</t>
  </si>
  <si>
    <t>Những rối loạn đặc hiệu khác của tai trong những bệnh đã phân loại khác</t>
  </si>
  <si>
    <t>Other specified disorders of ear in diseases classified elsewhere</t>
  </si>
  <si>
    <t>Cholesteatoma tái phát ở hố mổ khóet chũm</t>
  </si>
  <si>
    <t>Recurrent cholesteatoma of postmastoidectomy cavity</t>
  </si>
  <si>
    <t>Bệnh khác sau mổ khóet chũm</t>
  </si>
  <si>
    <t>Other disorders following mastoidectomy</t>
  </si>
  <si>
    <t>Rối loạn khác của tai và xương chũm sau phẫu thuật</t>
  </si>
  <si>
    <t>Other postprocedural disorders of ear and mastoid process</t>
  </si>
  <si>
    <t>Rối loạn của tai và xương chũm sau phẫu thuật, không đặc hiệu</t>
  </si>
  <si>
    <t>Postprocedural disorder of ear and mastoid process, unspecified</t>
  </si>
  <si>
    <t>Thấp không có tổn thương tim</t>
  </si>
  <si>
    <t>Rheumatic fever without mention of I00 heart involvement</t>
  </si>
  <si>
    <t>Viêm màng ngoài tim do thấp cấp</t>
  </si>
  <si>
    <t>Acute rheumatic pericarditis</t>
  </si>
  <si>
    <t>Viêm nội tâm mạc cấp do thấp</t>
  </si>
  <si>
    <t>Acute rheumatic endocarditis</t>
  </si>
  <si>
    <t>Viêm cơ tim do thấp cấp</t>
  </si>
  <si>
    <t>Acute rheumatic myocarditis</t>
  </si>
  <si>
    <t>Bệnh tim cấp khác do thấp</t>
  </si>
  <si>
    <t>Other acute rheumatic heart disease</t>
  </si>
  <si>
    <t>Bệnh tim do thấp cấp, không đặc hiệu</t>
  </si>
  <si>
    <t>Acute rheumatic heart disease, unspecified</t>
  </si>
  <si>
    <t>Múa giật do thấp có ảnh hưởng đến tim</t>
  </si>
  <si>
    <t>Rheumatic chorea with heart involvement</t>
  </si>
  <si>
    <t>Múa giật do thấp không ảnh hưởng đến tim</t>
  </si>
  <si>
    <t>Rheumatic chorea without heart involvement</t>
  </si>
  <si>
    <t>Hẹp van hai lá</t>
  </si>
  <si>
    <t>Mitral stenosis</t>
  </si>
  <si>
    <t>Hở van hai lá do thấp</t>
  </si>
  <si>
    <t>Rheumatic mitral insufficiency</t>
  </si>
  <si>
    <t>Hẹp hở van hai lá</t>
  </si>
  <si>
    <t>Mitral stenosis with insufficiency</t>
  </si>
  <si>
    <t>Bệnh van hai lá khác</t>
  </si>
  <si>
    <t>Other mitral valve diseases</t>
  </si>
  <si>
    <t>Bệnh van hai lá, không đặc hiệu</t>
  </si>
  <si>
    <t>Mitral valve disease, unspecified</t>
  </si>
  <si>
    <t>Hẹp van động mạch chủ do thấp</t>
  </si>
  <si>
    <t>Rheumatic aortic stenosis</t>
  </si>
  <si>
    <t>Hở van động mạch chủ do thấp</t>
  </si>
  <si>
    <t>Rheumatic aortic insufficiency</t>
  </si>
  <si>
    <t>Hẹp Hở van động mạch chủ do thấp</t>
  </si>
  <si>
    <t>Rheumatic aortic stenosis with insufficiency</t>
  </si>
  <si>
    <t>Bệnh van động mạch chủ do thấp khác</t>
  </si>
  <si>
    <t>Other rheumatic aortic valve diseases</t>
  </si>
  <si>
    <t>Bệnh van động mạch chủ do thấp không đặc hiệu</t>
  </si>
  <si>
    <t>Rheumatic aortic valve disease, unspecified</t>
  </si>
  <si>
    <t>Hẹp van ba lá</t>
  </si>
  <si>
    <t>Tricuspid stenosis</t>
  </si>
  <si>
    <t>Hở van ba lá</t>
  </si>
  <si>
    <t>Tricuspid insufficiency</t>
  </si>
  <si>
    <t>Hẹp hở van ba lá</t>
  </si>
  <si>
    <t>Tricuspid stenosis with insufficiency</t>
  </si>
  <si>
    <t>Bệnh lý khác của van ba lá</t>
  </si>
  <si>
    <t>Other tricuspid valve diseases</t>
  </si>
  <si>
    <t>Bệnh lý van ba lá khác không đặc hiệu</t>
  </si>
  <si>
    <t>Tricuspid valve disease, unspecified</t>
  </si>
  <si>
    <t>Bệnh Lý cả hai lá và van động mạch chủ</t>
  </si>
  <si>
    <t>Disorders of both mitral and aortic valves</t>
  </si>
  <si>
    <t>Bệnh cả van hai lá và van ba lá</t>
  </si>
  <si>
    <t>Disorders of both mitral and tricuspid valves</t>
  </si>
  <si>
    <t>Bệnh cả van động mạch chủ và van ba lá</t>
  </si>
  <si>
    <t>Disorders of both aortic and tricuspid valves</t>
  </si>
  <si>
    <t>Bệnh lý phối hợp van hai lá, van động mạch chủ và van ba lá</t>
  </si>
  <si>
    <t>Combined disorders of mitral, aortic and tricuspid valves</t>
  </si>
  <si>
    <t>Bệnh lý nhiều van khác</t>
  </si>
  <si>
    <t>Other multiple valve diseases</t>
  </si>
  <si>
    <t>Bệnh lý nhiều van khác, không đặc hiệu</t>
  </si>
  <si>
    <t>Multiple valve disease, unspecified</t>
  </si>
  <si>
    <t>Viêm cơ tim do thấp</t>
  </si>
  <si>
    <t>Rheumatic myocarditis</t>
  </si>
  <si>
    <t>Bệnh nội tâm mạc do thấp, có tổn thương van không đặc hiệu</t>
  </si>
  <si>
    <t>Rheumatic diseases of endocardium, valve unspecified</t>
  </si>
  <si>
    <t>Viêm màng ngoài tim do thấp mãn tính</t>
  </si>
  <si>
    <t>Chronic rheumatic pericarditis</t>
  </si>
  <si>
    <t>Các bệnh tim do thấp khác</t>
  </si>
  <si>
    <t>Other specified rheumatic heart diseases</t>
  </si>
  <si>
    <t>Bệnh tim do thấp, không đặc hiệu</t>
  </si>
  <si>
    <t>Rheumatic heart disease, unspecified</t>
  </si>
  <si>
    <t>Bệnh lý tăng huyết áp</t>
  </si>
  <si>
    <t>Other rheumatic heart diseases</t>
  </si>
  <si>
    <t>Bệnh tim do tăng huyết áp, có suy tim (sung huyết)</t>
  </si>
  <si>
    <t>Hypertensive heart disease with (congestive) heart failure</t>
  </si>
  <si>
    <t>Bệnh tim do tăng huyết áp, không suy tim (sung huyết)</t>
  </si>
  <si>
    <t>Hypertensive heart disease without (congestive) heart failure</t>
  </si>
  <si>
    <t>Bệnh thận do tăng huyết áp, có suy thận</t>
  </si>
  <si>
    <t>Hypertensive renal disease with renal failure</t>
  </si>
  <si>
    <t>Bệnh thận do tăng huyết áp, không suy thận</t>
  </si>
  <si>
    <t>Hypertensive renal disease without renal failure</t>
  </si>
  <si>
    <t>Bệnh tim và thận do tăng huyết áp, có suy tim (sung huyết)</t>
  </si>
  <si>
    <t>Hypertensive heart and renal disease with (congestive) heart failure</t>
  </si>
  <si>
    <t>Bệnh tim và thận do tăng huyết áp, có suy thận</t>
  </si>
  <si>
    <t>Hypertensive heart and renal disease with renal failure</t>
  </si>
  <si>
    <t>Bệnh tim và thận do tăng huyết áp, có suy tim (sung huyết) và suy thận</t>
  </si>
  <si>
    <t>Hypertensive heart and renal disease with both (congestive) heart failure and renal failure</t>
  </si>
  <si>
    <t>Bệnh tim và thận do tăng huyết áp, không đặc hiệu</t>
  </si>
  <si>
    <t>Hypertensive heart and renal disease, unspecified</t>
  </si>
  <si>
    <t>Tăng huyết áp do nguyên nhân mạch thận</t>
  </si>
  <si>
    <t>Renovascular hypertension</t>
  </si>
  <si>
    <t>Tăng huyết áp thứ phát do bệnh thận khác</t>
  </si>
  <si>
    <t>Hypertension secondary to other renal disorders</t>
  </si>
  <si>
    <t>Tăng huyết áp thứ phát do rối loạn nội tiết</t>
  </si>
  <si>
    <t>Hypertension secondary to endocrine disorders</t>
  </si>
  <si>
    <t>Tăng huyết áp thứ phát khác</t>
  </si>
  <si>
    <t>Other secondary hypertension</t>
  </si>
  <si>
    <t>Tăng huyết áp thứ phát không đặc hiệu</t>
  </si>
  <si>
    <t>Secondary hypertension, unspecified</t>
  </si>
  <si>
    <t>Cơn đau thắt ngực không ổn định</t>
  </si>
  <si>
    <t>Unstable angina</t>
  </si>
  <si>
    <t>Cơn đau thắt ngực do co thắt mạch</t>
  </si>
  <si>
    <t>Angina pectoris with documented spasm</t>
  </si>
  <si>
    <t>Dạng khác của cơn đau thắt ngực</t>
  </si>
  <si>
    <t>Other forms of angina pectoris</t>
  </si>
  <si>
    <t>Cơn đau thắt ngực, không đặc hiệu</t>
  </si>
  <si>
    <t>Angina pectoris, unspecified</t>
  </si>
  <si>
    <t>Nhồi máu cơ tim trước vách cấp xuyên thành của thành trước</t>
  </si>
  <si>
    <t>Acute transmural myocardial infarction of anterior wall</t>
  </si>
  <si>
    <t>Nhồi máu cơ tim xuyên thành cấp của thành dưới</t>
  </si>
  <si>
    <t>Acute transmural myocardial infarction of inferior wall</t>
  </si>
  <si>
    <t>Nhồi máu xuyên thành cấp ở vị trí khác</t>
  </si>
  <si>
    <t>Acute transmural myocardial infarction of other sites</t>
  </si>
  <si>
    <t>Nhồi máu cơ tim xuyên thành cấp không rõ vị trí</t>
  </si>
  <si>
    <t>Acute transmural myocardial infarction of unspecified site</t>
  </si>
  <si>
    <t>Nhồi máu cơ tim dưới nội tâm mạc cấp</t>
  </si>
  <si>
    <t>Acute subendocardial myocardial infarction</t>
  </si>
  <si>
    <t>Nhồi máu cơ tim cấp, không đặc hiệu</t>
  </si>
  <si>
    <t>Acute myocardial infarction, unspecified</t>
  </si>
  <si>
    <t>Nhồi máu cơ tim tiến triển của thành trước</t>
  </si>
  <si>
    <t>Subsequent myocardial infarction of anterior wall</t>
  </si>
  <si>
    <t>Nhồi máu cơ tim tiến triển của thành dưới</t>
  </si>
  <si>
    <t>Subsequent myocardial infarction of inferior wall</t>
  </si>
  <si>
    <t>Nhồi máu cơ tim tiến triển ở vị trí khác</t>
  </si>
  <si>
    <t>Subsequent myocardial infarction of other sites</t>
  </si>
  <si>
    <t>Nhồi máu cơ tim tiến triển ở vị trí không xác định</t>
  </si>
  <si>
    <t>Subsequent myocardial infarction of unspecified site</t>
  </si>
  <si>
    <t>Biến chứng tràn máu màng ngoài tim sau nhồi máu cơ tim cấp</t>
  </si>
  <si>
    <t>Haemopericardium as current complication following acute myocardial infarction</t>
  </si>
  <si>
    <t>Biến chứng thủng vách liên nhĩ xảy ra sau nhồi máu cơ tim cấp</t>
  </si>
  <si>
    <t>Atrial septal defect as current complication following acute myocardial infarction</t>
  </si>
  <si>
    <t>Biến chứng thủng vách liên thất sau nhồi máu cơ tim cấp</t>
  </si>
  <si>
    <t>Ventricular septal defect as current complication following acute myocardial infarction</t>
  </si>
  <si>
    <t>Biến chứng nứt thành tim không có tràn máu màng ngoài tim sau nhồi máu cơ tim cấp</t>
  </si>
  <si>
    <t>Rupture of cardiac wall without haemopericardium as current complication following acute myocardial infarction</t>
  </si>
  <si>
    <t>Biến chứng đứt dây chằng van hai lá sau nhồi máu cơ tim cấp</t>
  </si>
  <si>
    <t>Rupture of chordae tendineae as current complication following acute myocardial infarction</t>
  </si>
  <si>
    <t>Biến chứng đứt cơ nhú sau nhồi máu cơ tim cấp</t>
  </si>
  <si>
    <t>Rupture of papillary muscle as current complication following acute myocardial infarction</t>
  </si>
  <si>
    <t>Biến chứng huyết khối trong buồng tim tâm nhĩ, tiểu nhĩ và tâm thất sau nhồi máu cơ tim cấp</t>
  </si>
  <si>
    <t>Thrombosis of atrium, auricular appendage, and ventricle as current complications following acute myocardial infarction</t>
  </si>
  <si>
    <t>Biến chứng khác xảy ra sau nhồi máu cơ tim cấp</t>
  </si>
  <si>
    <t>Other current complications following acute myocardial infarction</t>
  </si>
  <si>
    <t>Huyết khối mạch vành không gây nhồi máu cơ tim</t>
  </si>
  <si>
    <t>Coronary thrombosis not resulting in myocardial infarction</t>
  </si>
  <si>
    <t>Hội chứng Dressler</t>
  </si>
  <si>
    <t>Dressler s syndrome</t>
  </si>
  <si>
    <t>Dạng khác của bệnh tim thiếu máu cục bộ cấp</t>
  </si>
  <si>
    <t>Other forms of acute ischaemic heart disease</t>
  </si>
  <si>
    <t>Bệnh tim do thiếu máu cục bộ cấp, không đặc hiệu</t>
  </si>
  <si>
    <t>Acute ischaemic heart disease, unspecified</t>
  </si>
  <si>
    <t>Bệnh tim mạch do xơ vữa động mạch vành</t>
  </si>
  <si>
    <t>Atherosclerotic cardiovascular disease, so described</t>
  </si>
  <si>
    <t>Bệnh tim mạch do xơ vữa động mạch</t>
  </si>
  <si>
    <t>Atherosclerotic heart disease</t>
  </si>
  <si>
    <t>Nhồi máu cơ tim cũ</t>
  </si>
  <si>
    <t>Old myocardial infarction</t>
  </si>
  <si>
    <t>Phình thành tim</t>
  </si>
  <si>
    <t>Aneurysm of heart</t>
  </si>
  <si>
    <t>Phình động mạch vành</t>
  </si>
  <si>
    <t>Coronary artery aneurysm</t>
  </si>
  <si>
    <t>Bệnh cơ tim do thiếu máu cục bộ</t>
  </si>
  <si>
    <t>Ischaemic cardiomyopathy</t>
  </si>
  <si>
    <t>Thiếu máu cơ tim thầm lặng</t>
  </si>
  <si>
    <t>Silent myocardial ischaemia</t>
  </si>
  <si>
    <t>Dạng khác của bệnh tim thiếu máu cục bộ mạn</t>
  </si>
  <si>
    <t>Other forms of chronic ischaemic heart disease</t>
  </si>
  <si>
    <t>Bệnh tim thiếu máu cục bộ mạn, không đặc hiệu</t>
  </si>
  <si>
    <t>Chronic ischaemic heart disease, unspecified</t>
  </si>
  <si>
    <t>Thuyên tắc phổi có tâm phế cấp</t>
  </si>
  <si>
    <t>Pulmonary embolism with mention of acute cor pulmonale</t>
  </si>
  <si>
    <t>Thuyên tắc phổi không có tâm phế cấp</t>
  </si>
  <si>
    <t>Pulmonary embolism without mention of acute cor pulmonale</t>
  </si>
  <si>
    <t>Tăng áp động mạch phổi nguyên phát</t>
  </si>
  <si>
    <t>Primary pulmonary hypertension</t>
  </si>
  <si>
    <t>Bệnh tim do gù vẹo cột sống</t>
  </si>
  <si>
    <t>Kyphoscoliotic heart disease</t>
  </si>
  <si>
    <t>Tăng huyết áp động mạch phổi thứ phát</t>
  </si>
  <si>
    <t>Other secondary pulmonary hypertension</t>
  </si>
  <si>
    <t>Bệnh tim do phổi đã xác định khác</t>
  </si>
  <si>
    <t>Other specified pulmonary heart diseases</t>
  </si>
  <si>
    <t>Bệnh tim do phổi, không đặc hiệu</t>
  </si>
  <si>
    <t>Pulmonary heart disease, unspecified</t>
  </si>
  <si>
    <t>Dò động - tĩnh mạch phổi</t>
  </si>
  <si>
    <t>Arteriovenous fistula of pulmonary vessels</t>
  </si>
  <si>
    <t>Phình động mạch phổi</t>
  </si>
  <si>
    <t>Aneurysm of pulmonary artery</t>
  </si>
  <si>
    <t>Bệnh mạch máu phổi xác định khác</t>
  </si>
  <si>
    <t>Other specified diseases of pulmonary vessels</t>
  </si>
  <si>
    <t>Bệnh mạch máu phổi không đặc hiệu</t>
  </si>
  <si>
    <t>Disease of pulmonary vessels, unspecified</t>
  </si>
  <si>
    <t>Viêm màng ngoài tim cấp, không rõ nguyên nhân, không đặc hiệu</t>
  </si>
  <si>
    <t>Acute nonspecific idiopathic pericarditis</t>
  </si>
  <si>
    <t>Viêm màng ngoài tim nhiễm trùng</t>
  </si>
  <si>
    <t>Infective pericarditis</t>
  </si>
  <si>
    <t>Các thể khác của viêm màng ngoài tim cấp</t>
  </si>
  <si>
    <t>Other forms of acute pericarditis</t>
  </si>
  <si>
    <t>Viêm màng ngoài tim cấp, không đặc hiệu</t>
  </si>
  <si>
    <t>Acute pericarditis, unspecified</t>
  </si>
  <si>
    <t>Viêm dày dính màng ngoài tim mạn</t>
  </si>
  <si>
    <t>Chronic adhesive pericarditis</t>
  </si>
  <si>
    <t>Viêm màng ngoài tim co thắt mạn</t>
  </si>
  <si>
    <t>Chronic constrictive pericarditis</t>
  </si>
  <si>
    <t>Tràn máu ngoại tâm mạc, không phân loại nơi khác</t>
  </si>
  <si>
    <t>Haemopericardium, not elsewhere classified</t>
  </si>
  <si>
    <t>Tràn dịch màng ngoài tim (không do viêm)</t>
  </si>
  <si>
    <t>Pericardial effusion (noninflammatory)</t>
  </si>
  <si>
    <t>Bệnh màng ngoài tim khác</t>
  </si>
  <si>
    <t>Other specified diseases of pericardium</t>
  </si>
  <si>
    <t>Bệnh ngoại tâm mạc, không đặc hiệu</t>
  </si>
  <si>
    <t>Disease of pericardium, unspecified</t>
  </si>
  <si>
    <t>Viêm màng ngoài tim trong bệnh nhiễm khuẩn phân loại nơi khác</t>
  </si>
  <si>
    <t>Pericarditis in bacterial diseases classified elsewhere</t>
  </si>
  <si>
    <t>Viêm màng ngoài tim trong bệnh nhiễm trùng và ký sinh trùng khác phân loại nơi khác</t>
  </si>
  <si>
    <t>Pericarditis in other infectious and parasitic diseases classified elsewhere</t>
  </si>
  <si>
    <t>Viêm màng ngoài tim trong bệnh khác phân loại nơi khác</t>
  </si>
  <si>
    <t>Pericarditis in other diseases classified elsewhere</t>
  </si>
  <si>
    <t>Viêm nội tâm mạc nhiễm trùng cấp và bán cấp</t>
  </si>
  <si>
    <t>Acute and subacute infective endocarditis</t>
  </si>
  <si>
    <t>Viêm nội tâm mạc cấp, không đặc hiệu</t>
  </si>
  <si>
    <t>Acute endocarditis, unspecified</t>
  </si>
  <si>
    <t>Hở (van) hai lá</t>
  </si>
  <si>
    <t>Mitral (valve) insufficiency</t>
  </si>
  <si>
    <t>Sa (van) hai lá</t>
  </si>
  <si>
    <t>Mitral (valve) prolapse</t>
  </si>
  <si>
    <t>Hẹp (van) hai lá không do thấp</t>
  </si>
  <si>
    <t>Nonrheumatic mitral (valve) stenosis</t>
  </si>
  <si>
    <t>Hẹp van hai lá không do thấp khác</t>
  </si>
  <si>
    <t>Other nonrheumatic mitral valve disorders</t>
  </si>
  <si>
    <t>Hẹp van hai lá không do thấp</t>
  </si>
  <si>
    <t>Nonrheumatic mitral valve disorder, unspecified</t>
  </si>
  <si>
    <t>Hẹp (van) động mạch chủ</t>
  </si>
  <si>
    <t>Aortic (valve) stenosis</t>
  </si>
  <si>
    <t>Hở (van) động mạch chủ</t>
  </si>
  <si>
    <t>Aortic (valve) insufficiency</t>
  </si>
  <si>
    <t>Hẹp hở (van) động mạch chủ</t>
  </si>
  <si>
    <t>Aortic (valve) stenosis with insufficiency</t>
  </si>
  <si>
    <t>Bệnh van động mạch chủ khác</t>
  </si>
  <si>
    <t>Other aortic valve disorders</t>
  </si>
  <si>
    <t>Bệnh van động mạch chủ, không đặc hiệu</t>
  </si>
  <si>
    <t>Aortic valve disorder, unspecified</t>
  </si>
  <si>
    <t>Hẹp (van) ba lá không do thấp</t>
  </si>
  <si>
    <t>Nonrheumatic tricuspid (valve) stenosis</t>
  </si>
  <si>
    <t>Hở (van) ba lá không do thấp</t>
  </si>
  <si>
    <t>Nonrheumatic tricuspid (valve) insufficiency</t>
  </si>
  <si>
    <t>Hẹp kèm hở van ba lá không do thấp</t>
  </si>
  <si>
    <t>Nonrheumatic tricuspid (valve) stenosis with insufficiency</t>
  </si>
  <si>
    <t>Bệnh van ba lá không do thấp khác</t>
  </si>
  <si>
    <t>Other nonrheumatic tricuspid valve disorders</t>
  </si>
  <si>
    <t>Bệnh van ba lá không do thấp khác, không đặc hiệu</t>
  </si>
  <si>
    <t>Nonrheumatic tricuspid valve disorder, unspecified</t>
  </si>
  <si>
    <t>Hẹp van động mạch phổi</t>
  </si>
  <si>
    <t>Pulmonary valve stenosis</t>
  </si>
  <si>
    <t>Hở van động mạch phổi</t>
  </si>
  <si>
    <t>Pulmonary valve insufficiency</t>
  </si>
  <si>
    <t>Hẹp hở van động mạch phổi</t>
  </si>
  <si>
    <t>Pulmonary valve stenosis with insufficiency</t>
  </si>
  <si>
    <t>Bệnh van động mạch phổi khác</t>
  </si>
  <si>
    <t>Other pulmonary valve disorders</t>
  </si>
  <si>
    <t>Bệnh van động mạch phổi, không xác định</t>
  </si>
  <si>
    <t>Pulmonary valve disorder, unspecified</t>
  </si>
  <si>
    <t>Viêm nội tâm mạc, không xác định</t>
  </si>
  <si>
    <t>Endocarditis, valve unspecified</t>
  </si>
  <si>
    <t>Bệnh van hai lá trong bệnh phân loại nơi khác</t>
  </si>
  <si>
    <t>Mitral valve disorders in diseases classified elsewhere</t>
  </si>
  <si>
    <t>Bệnh van động mạch chủ trong bệnh phân loại nơi khác</t>
  </si>
  <si>
    <t>Aortic valve disorders in diseases classified elsewhere</t>
  </si>
  <si>
    <t>Bệnh van ba lá trong bệnh phân loại nơi khác</t>
  </si>
  <si>
    <t>Tricuspid valve disorders in diseases classified elsewhere</t>
  </si>
  <si>
    <t>Bệnh van động mạch phổi trong bệnh phân loại nơi khác</t>
  </si>
  <si>
    <t>Pulmonary valve disorders in diseases classified elsewhere</t>
  </si>
  <si>
    <t>Bệnh của nhiều van trong bệnh phân loại nơi khác</t>
  </si>
  <si>
    <t>Multiple valve disorders in diseases classified elsewhere</t>
  </si>
  <si>
    <t>Viêm nội tâm mạc, không xác định van, trong bệnh phân loại nơi khác</t>
  </si>
  <si>
    <t>Endocarditis, valve unspecified, in diseases classified elsewhere</t>
  </si>
  <si>
    <t>Viêm cơ tim nhiễm trùng</t>
  </si>
  <si>
    <t>Infective myocarditis</t>
  </si>
  <si>
    <t>Viêm cơ tim đơn thuần</t>
  </si>
  <si>
    <t>Isolated myocarditis</t>
  </si>
  <si>
    <t>Viêm cơ tim cấp khác</t>
  </si>
  <si>
    <t>Other acute myocarditis</t>
  </si>
  <si>
    <t>Viêm cơ tim cấp, không đặc hiệu</t>
  </si>
  <si>
    <t>Acute myocarditis, unspecified</t>
  </si>
  <si>
    <t>Viêm cơ tim trong bệnh nhiễm trùng phân loại nơi khác</t>
  </si>
  <si>
    <t>Myocarditis in bacterial diseases classified elsewhere</t>
  </si>
  <si>
    <t>Viêm cơ tim trong bệnh do virus phân loại nơi khác</t>
  </si>
  <si>
    <t>Myocarditis in viral diseases classified elsewhere</t>
  </si>
  <si>
    <t>Viêm cơ tim trong bệnh nhiễm trùng và ký sinh trùng khác phân loại nơi khác</t>
  </si>
  <si>
    <t>Myocarditis in other infectious and parasitic diseases classified elsewhere</t>
  </si>
  <si>
    <t>Viêm cơ tim trong bệnh khác phân loại nơi khác</t>
  </si>
  <si>
    <t>Myocarditis in other diseases classified elsewhere</t>
  </si>
  <si>
    <t>Bệnh cơ tim giãn</t>
  </si>
  <si>
    <t>Dilated cardiomyopathy</t>
  </si>
  <si>
    <t>Bệnh cơ tim phì đại có tắc nghẽn</t>
  </si>
  <si>
    <t>Obstructive hypertrophic cardiomyopathy</t>
  </si>
  <si>
    <t>Bệnh cơ tim phì đại khác</t>
  </si>
  <si>
    <t>Other hypertrophic cardiomyopathy</t>
  </si>
  <si>
    <t>Bệnh cơ-nội tâm mạc (nhiễm bạch cầu ái toan)</t>
  </si>
  <si>
    <t>Endomyocardial (eosinophilic) disease</t>
  </si>
  <si>
    <t>Xơ chun nội tâm mạc</t>
  </si>
  <si>
    <t>Endocardial fibroelastosis</t>
  </si>
  <si>
    <t>Bệnh lý cơ tim hạn chế</t>
  </si>
  <si>
    <t>Other restrictive cardiomyopathy</t>
  </si>
  <si>
    <t>Bệnh cơ tim do rượu</t>
  </si>
  <si>
    <t>Alcoholic cardiomyopathy</t>
  </si>
  <si>
    <t>Bệnh cơ tim do thuốc và tác nhân bên ngoài</t>
  </si>
  <si>
    <t>Cardiomyopathy due to drugs and other external agents</t>
  </si>
  <si>
    <t>Bệnh cơ tim khác</t>
  </si>
  <si>
    <t>Other cardiomyopathies</t>
  </si>
  <si>
    <t>Bệnh cơ tim không đặc hiệu</t>
  </si>
  <si>
    <t>Cardiomyopathy, unspecified</t>
  </si>
  <si>
    <t>Bệnh cơ tim trong bệnh nhiễm trùng và ký sinh trùng</t>
  </si>
  <si>
    <t>Cardiomyopathy in infectious and parasitic diseases classified elsewhere</t>
  </si>
  <si>
    <t>Bệnh cơ tim trong bệnh chuyển hóa</t>
  </si>
  <si>
    <t>Cardiomyopathy in metabolic diseases</t>
  </si>
  <si>
    <t>Bệnh cơ tim trong các bệnh về dinh dưỡng</t>
  </si>
  <si>
    <t>Cardiomyopathy in nutritional diseases</t>
  </si>
  <si>
    <t>Bệnh cơ tim trong bệnh khác phân loại nơi khác</t>
  </si>
  <si>
    <t>Cardiomyopathy in other diseases classified elsewhere</t>
  </si>
  <si>
    <t>Blốc nhĩ thất độ I</t>
  </si>
  <si>
    <t>Atrioventricular block, first degree</t>
  </si>
  <si>
    <t>Blốc nhĩ thất độ II</t>
  </si>
  <si>
    <t>Atrioventricular block, second degree</t>
  </si>
  <si>
    <t>Blốc nhĩ thất, hoàn toàn</t>
  </si>
  <si>
    <t>Atrioventricular block, complete</t>
  </si>
  <si>
    <t>Blốc nhĩ thất khác và không xác định</t>
  </si>
  <si>
    <t>Other and unspecified atrioventricular block</t>
  </si>
  <si>
    <t>Blốc nhánh trước trái</t>
  </si>
  <si>
    <t>Left anterior fascicular block</t>
  </si>
  <si>
    <t>Blốc nhánh sau trái</t>
  </si>
  <si>
    <t>Left posterior fascicular block</t>
  </si>
  <si>
    <t>Blốc nhánh khác và không xác định</t>
  </si>
  <si>
    <t>Other and unspecified fascicular block</t>
  </si>
  <si>
    <t>Blốc nhánh trái không đặc hiệu</t>
  </si>
  <si>
    <t>Left bundle-branch block, unspecified</t>
  </si>
  <si>
    <t>Blốc nhánh phải</t>
  </si>
  <si>
    <t>Right fascicular block</t>
  </si>
  <si>
    <t>Blốc nhánh phải khác và không xác định</t>
  </si>
  <si>
    <t>Other and unspecified right bundle-branch block</t>
  </si>
  <si>
    <t>Blốc hai nhánh</t>
  </si>
  <si>
    <t>Bifascicular block</t>
  </si>
  <si>
    <t>Blốc ba nhánh</t>
  </si>
  <si>
    <t>Trifascicular block</t>
  </si>
  <si>
    <t>Blốc trong thất không đặc hiệu</t>
  </si>
  <si>
    <t>Nonspecific intraventricular block</t>
  </si>
  <si>
    <t>Blốc tim xác định khác</t>
  </si>
  <si>
    <t>Other specified heart block</t>
  </si>
  <si>
    <t>Hội chứng kích thích sớm (hội chứng tiền kích thích)</t>
  </si>
  <si>
    <t>Pre-excitation syndrome</t>
  </si>
  <si>
    <t>Rối loạn dẫn truyền, xác định khác</t>
  </si>
  <si>
    <t>Other specified conduction disorders</t>
  </si>
  <si>
    <t>Rối loạn dẫn truyền không đặc hiệu</t>
  </si>
  <si>
    <t>Conduction disorder, unspecified</t>
  </si>
  <si>
    <t>Ngưng tim với hồi sức thành công</t>
  </si>
  <si>
    <t>Cardiac arrest with successful resuscitation</t>
  </si>
  <si>
    <t>Đột tử do tim (được mô tả)</t>
  </si>
  <si>
    <t>Sudden cardiac death, so described</t>
  </si>
  <si>
    <t>Ngưng tim không đặc hiệu</t>
  </si>
  <si>
    <t>Cardiac arrest, unspecified</t>
  </si>
  <si>
    <t>Loạn nhịp thất do cơ chế vòng vào lại</t>
  </si>
  <si>
    <t>Re-entry ventricular arrhythmia</t>
  </si>
  <si>
    <t>Nhịp nhanh trên thất</t>
  </si>
  <si>
    <t>Supraventricular tachycardia</t>
  </si>
  <si>
    <t>Nhịp nhanh thất</t>
  </si>
  <si>
    <t>Ventricular tachycardia</t>
  </si>
  <si>
    <t>Nhịp nhanh kịch phát, không đặc hiệu</t>
  </si>
  <si>
    <t>Paroxysmal tachycardia, unspecified</t>
  </si>
  <si>
    <t>Rung nhĩ và cuồng nhĩ</t>
  </si>
  <si>
    <t>Paroxysmal tachycardia</t>
  </si>
  <si>
    <t>Rung thất và cuồng thất</t>
  </si>
  <si>
    <t>Ventricular fibrillation and flutter</t>
  </si>
  <si>
    <t>Ngoại tâm thu nhĩ</t>
  </si>
  <si>
    <t>Atrial premature depolarization</t>
  </si>
  <si>
    <t>Khử cực sớm vùng bộ nối</t>
  </si>
  <si>
    <t>Junctional premature depolarization</t>
  </si>
  <si>
    <t>Ngoại tâm thu thất</t>
  </si>
  <si>
    <t>Ventricular premature depolarization</t>
  </si>
  <si>
    <t>Khử cực sớm khác và không xác định</t>
  </si>
  <si>
    <t>Other and unspecified premature depolarization</t>
  </si>
  <si>
    <t>Hội chứng suy nút xoang</t>
  </si>
  <si>
    <t>Sick sinus syndrome</t>
  </si>
  <si>
    <t>Loạn nhịp tim xác định khác</t>
  </si>
  <si>
    <t>Other specified cardiac arrhythmias</t>
  </si>
  <si>
    <t>Rối loạn nhịp tim, không đặc hiệu</t>
  </si>
  <si>
    <t>Cardiac arrhythmia, unspecified</t>
  </si>
  <si>
    <t>Suy tim sung huyết</t>
  </si>
  <si>
    <t>Congestive heart failure</t>
  </si>
  <si>
    <t>Suy thất trái</t>
  </si>
  <si>
    <t>Left ventricular failure</t>
  </si>
  <si>
    <t>Suy tim, không đặc hiệu</t>
  </si>
  <si>
    <t>Heart failure, unspecified</t>
  </si>
  <si>
    <t>Thông vách ngăn tim, mắc phải</t>
  </si>
  <si>
    <t>Cardiac septal defect, acquired</t>
  </si>
  <si>
    <t>Đứt dây chằng van tim, không có trong phân loại nơi khác</t>
  </si>
  <si>
    <t>Rupture of chordae tendineae, not elsewhere classified</t>
  </si>
  <si>
    <t>Đứt cơ nhú, không có trong phân loại nơi khác</t>
  </si>
  <si>
    <t>Rupture of papillary muscle, not elsewhere classified</t>
  </si>
  <si>
    <t>Huyết khối trong tim, không phân loại nơi khác</t>
  </si>
  <si>
    <t>Intracardiac thrombosis, not elsewhere classified</t>
  </si>
  <si>
    <t>Viêm cơ tim, không đặc hiệu</t>
  </si>
  <si>
    <t>Myocarditis, unspecified</t>
  </si>
  <si>
    <t>thoái hóa cơ tim</t>
  </si>
  <si>
    <t>Myocardial degeneration</t>
  </si>
  <si>
    <t>Bệnh tim mạch, không đặc hiệu</t>
  </si>
  <si>
    <t>Cardiovascular disease, unspecified</t>
  </si>
  <si>
    <t>Tim to</t>
  </si>
  <si>
    <t>Cardiomegaly</t>
  </si>
  <si>
    <t>Bệnh lý khác được xác định là bệnh lý của tim</t>
  </si>
  <si>
    <t>Other ill-defined heart diseases</t>
  </si>
  <si>
    <t>Bệnh tim, không đặc hiệu</t>
  </si>
  <si>
    <t>Heart disease, unspecified</t>
  </si>
  <si>
    <t>Bệnh tim khác trong bệnh nhiễm trùng phân loại nơi khác</t>
  </si>
  <si>
    <t>Other heart disorders in bacterial diseases classified elsewhere</t>
  </si>
  <si>
    <t>Bệnh tim khác trong bệnh nhiễm trùng và ký sinh trùng khác phân loại nơi khác</t>
  </si>
  <si>
    <t>Other heart disorders in other infectious and parasitic diseases classified elsewhere</t>
  </si>
  <si>
    <t>Bệnh tim khác trong bệnh khác, phân loại nơi khác</t>
  </si>
  <si>
    <t>Other heart disorders in other diseases classified elsewhere</t>
  </si>
  <si>
    <t>Xuất huyết dưới màng nhện từ hành cảnh và chỗ chia nhánh động mạch cảnh</t>
  </si>
  <si>
    <t>Subarachnoid haemorrhage from carotid siphon and bifurcation</t>
  </si>
  <si>
    <t>Xuất huyết dưới nhện từ động mạch não giữa</t>
  </si>
  <si>
    <t>Subarachnoid haemorrhage from middle cerebral artery</t>
  </si>
  <si>
    <t>Xuất huyết dưới nhện từ động mạch thông trước</t>
  </si>
  <si>
    <t>Subarachnoid haemorrhage from anterior communicating artery</t>
  </si>
  <si>
    <t>Xuất huyết dưới màng nhện từ động mạch thông sau</t>
  </si>
  <si>
    <t>Subarachnoid haemorrhage from posterior communicating artery</t>
  </si>
  <si>
    <t>Xuất huyết dưới nhện từ động mạch sống nền</t>
  </si>
  <si>
    <t>Subarachnoid haemorrhage from basilar artery</t>
  </si>
  <si>
    <t>Xuất huyết dưới nhện từ động mạch đốt sống</t>
  </si>
  <si>
    <t>Subarachnoid haemorrhage from vertebral artery</t>
  </si>
  <si>
    <t>Xuất huyết dưới nhện từ động mạch nội sọ khác</t>
  </si>
  <si>
    <t>Subarachnoid haemorrhage from other intracranial arteries</t>
  </si>
  <si>
    <t>Xuất huyết dưới màng nhện từ động mạch nội sọ, không đặc hiệu</t>
  </si>
  <si>
    <t>Subarachnoid haemorrhage from intracranial artery, unspecified</t>
  </si>
  <si>
    <t>Xuất huyết dưới màng nhện khác</t>
  </si>
  <si>
    <t>Other subarachnoid haemorrhage</t>
  </si>
  <si>
    <t>Xuất huyết dưới màng nhện, không đặc hiệu</t>
  </si>
  <si>
    <t>Subarachnoid haemorrhage, unspecified</t>
  </si>
  <si>
    <t>Xuất huyết nội sọ tại bán cầu, vùng dưới vỏ</t>
  </si>
  <si>
    <t>Intracerebral haemorrhage in hemisphere, subcortical</t>
  </si>
  <si>
    <t>Xuất huyết nội sọ tại bán cầu, vùng vỏ</t>
  </si>
  <si>
    <t>Intracerebral haemorrhage in hemisphere, cortical</t>
  </si>
  <si>
    <t>Xuất huyết nội sọ tại bán cầu, không đặc hiệu</t>
  </si>
  <si>
    <t>Intracerebral haemorrhage in hemisphere, unspecified</t>
  </si>
  <si>
    <t>Xuất huyết nội sọ tại thân não</t>
  </si>
  <si>
    <t>Intracerebral haemorrhage in brain stem</t>
  </si>
  <si>
    <t>Xuất huyết nội sọ tại tiểu não</t>
  </si>
  <si>
    <t>Intracerebral haemorrhage in cerebellum</t>
  </si>
  <si>
    <t>Xuất huyết nội sọ, tại não thất</t>
  </si>
  <si>
    <t>Intracerebral haemorrhage, intraventricular</t>
  </si>
  <si>
    <t>Xuất huyết nội sọ, tại nhiều nơi</t>
  </si>
  <si>
    <t>Intracerebral haemorrhage, multiple localized</t>
  </si>
  <si>
    <t>Xuất huyết nội sọ khác</t>
  </si>
  <si>
    <t>Other intracerebral haemorrhage</t>
  </si>
  <si>
    <t>Xuất huyết nội sọ, không đặc hiệu</t>
  </si>
  <si>
    <t>Intracerebral haemorrhage, unspecified</t>
  </si>
  <si>
    <t>Xuất huyết dưới màng cứng (cấp) (không do chấn thương)</t>
  </si>
  <si>
    <t>Subdural haemorrhage (acute)(nontraumatic)</t>
  </si>
  <si>
    <t>Xuất huyết ngoài màng cứng, không do chấn thương</t>
  </si>
  <si>
    <t>Nontraumatic extradural haemorrhage</t>
  </si>
  <si>
    <t>Xuất huyết nội sọ không do chấn thương, không đặc hiệu</t>
  </si>
  <si>
    <t>Intracranial haemorrhage (nontraumatic), unspecified</t>
  </si>
  <si>
    <t>Nhồi máu não do huyết khối động mạch trước não</t>
  </si>
  <si>
    <t>Cerebral infarction due to thrombosis of precerebral arteries</t>
  </si>
  <si>
    <t>Nhồi máu não do thuyên tắc động mạch trước não</t>
  </si>
  <si>
    <t>Cerebral infarction due to embolism of precerebral arteries</t>
  </si>
  <si>
    <t>Nhồi máu não không đặc hiệu do tắc hay hẹp ở động mạch trước não</t>
  </si>
  <si>
    <t>Cerebral infarction due to unspecified occlusion or stenosis of precerebral arteries</t>
  </si>
  <si>
    <t>Nhồi máu não do huyết khối động mạch não</t>
  </si>
  <si>
    <t>Cerebral infarction due to thrombosis of cerebral arteries</t>
  </si>
  <si>
    <t>Nhồi máu não do thuyên tắc động mạch não</t>
  </si>
  <si>
    <t>Cerebral infarction due to embolism of cerebral arteries</t>
  </si>
  <si>
    <t>Nhồi máu não không xác định do tắc hay hẹp ở động mạch não</t>
  </si>
  <si>
    <t>Cerebral infarction due to unspecified occlusion or stenosis of cerebral arteries</t>
  </si>
  <si>
    <t>Nhồi máu não do huyết khối tĩnh mạch não, không sinh mủ</t>
  </si>
  <si>
    <t>Cerebral infarction due to cerebral venous thrombosis, nonpyogenic</t>
  </si>
  <si>
    <t>Nhồi máu não khác</t>
  </si>
  <si>
    <t>Other cerebral infarction</t>
  </si>
  <si>
    <t>Nhồi máu não, không đặc hiệu</t>
  </si>
  <si>
    <t>Cerebral infarction, unspecified</t>
  </si>
  <si>
    <t>Đột quị, không xác định do xuất huyết hay nhồi máu (Tai biến mạch máu não)</t>
  </si>
  <si>
    <t>Stroke, not specified as haemorrhage or infarction</t>
  </si>
  <si>
    <t>Nghẽn tắc và hẹp động mạch đốt sống</t>
  </si>
  <si>
    <t>Occlusion and stenosis of vertebral artery</t>
  </si>
  <si>
    <t>Nghẽn tắc và hẹp động mạch nền</t>
  </si>
  <si>
    <t>Occlusion and stenosis of basilar artery</t>
  </si>
  <si>
    <t>Nghẽn tắc và hẹp động mạch cảnh</t>
  </si>
  <si>
    <t>Occlusion and stenosis of carotid artery</t>
  </si>
  <si>
    <t>Nghẽn tắc và hẹp nhiều động mạch và động mạch trước não hai bên</t>
  </si>
  <si>
    <t>Occlusion and stenosis of multiple and bilateral precerebral arteries</t>
  </si>
  <si>
    <t>Nghẽn tắc và hẹp của động mạch trước não khác</t>
  </si>
  <si>
    <t>Occlusion and stenosis of other precerebral artery</t>
  </si>
  <si>
    <t>Nghẽn tắc và hẹp của động mạch trước não không xác định</t>
  </si>
  <si>
    <t>Occlusion and stenosis of unspecified precerebral artery</t>
  </si>
  <si>
    <t>Nghẽn tắc và hẹp động mạch não giữa</t>
  </si>
  <si>
    <t>Occlusion and stenosis of middle cerebral artery</t>
  </si>
  <si>
    <t>Nghẽn tắc và hẹp động mạch não trước</t>
  </si>
  <si>
    <t>Occlusion and stenosis of anterior cerebral artery</t>
  </si>
  <si>
    <t>Nghẽn tắc và hẹp động mạch não sau</t>
  </si>
  <si>
    <t>Occlusion and stenosis of posterior cerebral artery</t>
  </si>
  <si>
    <t>Nghẽn tắc và hẹp động mạch tiểu não</t>
  </si>
  <si>
    <t>Occlusion and stenosis of cerebellar arteries</t>
  </si>
  <si>
    <t>Nghẽn tắc và hẹp nhiều động mạch não hai bên</t>
  </si>
  <si>
    <t>Occlusion and stenosis of multiple and bilateral cerebral arteries</t>
  </si>
  <si>
    <t>Nghẽn tắc và hẹp động mạch não khác</t>
  </si>
  <si>
    <t>Occlusion and stenosis of other cerebral artery</t>
  </si>
  <si>
    <t>Nghẽn tắc và hẹp động mạch não, không xác định</t>
  </si>
  <si>
    <t>Occlusion and stenosis of unspecified cerebral artery</t>
  </si>
  <si>
    <t>Tách thành động mạch não, không vỡ</t>
  </si>
  <si>
    <t>Dissection of cerebral arteries, nonruptured</t>
  </si>
  <si>
    <t>Phình động mạch não, không vỡ</t>
  </si>
  <si>
    <t>Cerebral aneurysm, nonruptured</t>
  </si>
  <si>
    <t>Xơ vữa động mạch não</t>
  </si>
  <si>
    <t>Cerebral atherosclerosis</t>
  </si>
  <si>
    <t>Bệnh lý chất trắng não do nguyên nhân mạch máu</t>
  </si>
  <si>
    <t>Progressive vascular leukoencephalopathy</t>
  </si>
  <si>
    <t>Bệnh lý não do tăng huyết áp</t>
  </si>
  <si>
    <t>Hypertensive encephalopathy</t>
  </si>
  <si>
    <t>Bệnh Moyamoya</t>
  </si>
  <si>
    <t>Moyamoya disease</t>
  </si>
  <si>
    <t>Huyết khối không sinh mủ của hệ tĩnh mạch nội sọ</t>
  </si>
  <si>
    <t>Nonpyogenic thrombosis of intracranial venous system</t>
  </si>
  <si>
    <t>Viêm động mạch não, không phân loại nơi khác</t>
  </si>
  <si>
    <t>Cerebral arteritis, not elsewhere classified</t>
  </si>
  <si>
    <t>Bệnh mạch máu não xác định khác</t>
  </si>
  <si>
    <t>Other specified cerebrovascular diseases</t>
  </si>
  <si>
    <t>Bệnh mạch máu não không đặc hiệu</t>
  </si>
  <si>
    <t>Cerebrovascular disease, unspecified</t>
  </si>
  <si>
    <t>Bệnh mạch máu não do thoái hóa dạng bột E85.-</t>
  </si>
  <si>
    <t>Cerebral amyloid angiopathyE85.-</t>
  </si>
  <si>
    <t>Viêm động mạch não trong bệnh nhiễm trùng và ký sinh trùng phân loại nơi khác</t>
  </si>
  <si>
    <t>Cerebral arteritis in infectious and parasitic diseases classified elsewhere</t>
  </si>
  <si>
    <t>Viêm động mạch não trong bệnh khác phân loại nơi khác</t>
  </si>
  <si>
    <t>Cerebral arteritis in other diseases classified elsewhere</t>
  </si>
  <si>
    <t>Ngập máu tăng ure máu trong bệnh thận mãn tính</t>
  </si>
  <si>
    <t>Other cerebrovascular disorders in diseases classified elsewhere</t>
  </si>
  <si>
    <t>Di chứng xuất huyết dưới màng nhện</t>
  </si>
  <si>
    <t>Sequelae of subarachnoid haemorrhage</t>
  </si>
  <si>
    <t>Di chứng xuất huyết nội sọ</t>
  </si>
  <si>
    <t>Sequelae of intracerebral haemorrhage</t>
  </si>
  <si>
    <t>Di chứng xuất huyết nội sọ không do chấn thương khác</t>
  </si>
  <si>
    <t>Sequelae of other nontraumatic intracranial haemorrhage</t>
  </si>
  <si>
    <t>Di chứng nhồi máu não</t>
  </si>
  <si>
    <t>Sequelae of cerebral infarction</t>
  </si>
  <si>
    <t>Di chứng đột quỵ, không xác định là xuất huyết hay nhồi máu</t>
  </si>
  <si>
    <t>Sequelae of stroke, not specified as haemorrhage or infarction</t>
  </si>
  <si>
    <t>Di chứng bệnh mạch máu não khác và không xác định</t>
  </si>
  <si>
    <t>Sequelae of other and unspecified cerebrovascular diseases</t>
  </si>
  <si>
    <t>Xơ vữa động mạch chủ</t>
  </si>
  <si>
    <t>Atherosclerosis of aorta</t>
  </si>
  <si>
    <t>Xơ vữa động mạch thận</t>
  </si>
  <si>
    <t>Atherosclerosis of renal artery</t>
  </si>
  <si>
    <t>Xơ vữa động mạch ngoại biên</t>
  </si>
  <si>
    <t>Atherosclerosis of arteries of extremities</t>
  </si>
  <si>
    <t>Xơ vữa động mạch khác</t>
  </si>
  <si>
    <t>Atherosclerosis of other arteries</t>
  </si>
  <si>
    <t>Xơ vữa động mạch, toàn thể và không xác định</t>
  </si>
  <si>
    <t>Generalized and unspecified atherosclerosis</t>
  </si>
  <si>
    <t>Tách thành động mạch chủ (bất kỳ đoạn nào)</t>
  </si>
  <si>
    <t>Dissection of aorta [any part]</t>
  </si>
  <si>
    <t>Phình động mạch chủ ngực, vỡ</t>
  </si>
  <si>
    <t>Thoracic aortic aneurysm, ruptured</t>
  </si>
  <si>
    <t>Phình động mạch chủ ngực, không vỡ</t>
  </si>
  <si>
    <t>Thoracic aortic aneurysm, without mention of rupture</t>
  </si>
  <si>
    <t>Phình động mạch chủ bụng, vỡ</t>
  </si>
  <si>
    <t>Abdominal aortic aneurysm, ruptured</t>
  </si>
  <si>
    <t>Phình động mạch chủ bụng, không vỡ</t>
  </si>
  <si>
    <t>Abdominal aortic aneurysm, without mention of rupture</t>
  </si>
  <si>
    <t>Phình động mạch chủ ngực-bụng, vỡ</t>
  </si>
  <si>
    <t>Thoracoabdominal aortic aneurysm, ruptured</t>
  </si>
  <si>
    <t>Phình động mạch chủ ngực-bụng, không vỡ</t>
  </si>
  <si>
    <t>Thoracoabdominal aortic aneurysm, without mention of rupture</t>
  </si>
  <si>
    <t>Phình động mạch chủ, vị trí không xác định, vỡ</t>
  </si>
  <si>
    <t>Aortic aneurysm of unspecified site, ruptured</t>
  </si>
  <si>
    <t>Phình động mạch chủ, vị trí không xác định, không vỡ</t>
  </si>
  <si>
    <t>Aortic aneurysm of unspecified site, without mention of rupture</t>
  </si>
  <si>
    <t>Phình và tách động mạch cảnh</t>
  </si>
  <si>
    <t>Aneurysm of carotid artery</t>
  </si>
  <si>
    <t>Phình và tách động mạch chi trên</t>
  </si>
  <si>
    <t>Aneurysm of artery of upper extremity</t>
  </si>
  <si>
    <t>Phình và tách động mạch thận</t>
  </si>
  <si>
    <t>Aneurysm of renal artery</t>
  </si>
  <si>
    <t>Phình và tách động mạch chậu</t>
  </si>
  <si>
    <t>Aneurysm of iliac artery</t>
  </si>
  <si>
    <t>Phình và tách động mạch chi dưới</t>
  </si>
  <si>
    <t>Aneurysm of artery of lower extremity</t>
  </si>
  <si>
    <t>Phình và tách động mạch xác định khác</t>
  </si>
  <si>
    <t>Aneurysm of other specified arteries</t>
  </si>
  <si>
    <t>Phình và tách động mạch, vị trí không xác định</t>
  </si>
  <si>
    <t>Aneurysm of unspecified site</t>
  </si>
  <si>
    <t>Hội chứng Raynaud</t>
  </si>
  <si>
    <t>Raynaud s syndrome</t>
  </si>
  <si>
    <t>Viêm tắc mạch huyết khối [Buerger]</t>
  </si>
  <si>
    <t>Thromboangiitis obliterans [Buerger]</t>
  </si>
  <si>
    <t>Bệnh mạch máu ngoại biên xác định khác</t>
  </si>
  <si>
    <t>Other specified peripheral vascular diseases</t>
  </si>
  <si>
    <t>Bệnh mạch máu ngoại biên, không đặc hiệu</t>
  </si>
  <si>
    <t>Peripheral vascular disease, unspecified</t>
  </si>
  <si>
    <t>Thuyên tắc và huyết khối động mạch chủ bụng</t>
  </si>
  <si>
    <t>Embolism and thrombosis of abdominal aorta</t>
  </si>
  <si>
    <t>Thuyên tắc và huyết khối, đoạn động mạch chủ khác và không xác định</t>
  </si>
  <si>
    <t>Embolism and thrombosis of other and unspecified parts of aorta</t>
  </si>
  <si>
    <t>Thuyên tắc và huyết khối động mạch chi trên</t>
  </si>
  <si>
    <t>Embolism and thrombosis of arteries of upper extremities</t>
  </si>
  <si>
    <t>Thuyên tắc và huyết khối động mạch chi dưới</t>
  </si>
  <si>
    <t>Embolism and thrombosis of arteries of lower extremities</t>
  </si>
  <si>
    <t>Thuyên tắc và huyết khối động mạch chi không đặc hiệu</t>
  </si>
  <si>
    <t>Embolism and thrombosis of arteries of extremities, unspecified</t>
  </si>
  <si>
    <t>Thuyên tắc và huyết khối động mạch chậu</t>
  </si>
  <si>
    <t>Embolism and thrombosis of iliac artery</t>
  </si>
  <si>
    <t>Thuyên tắc và huyết khối động mạch khác</t>
  </si>
  <si>
    <t>Embolism and thrombosis of other arteries</t>
  </si>
  <si>
    <t>Thuyên tắc và huyết khối động mạch, không xác định</t>
  </si>
  <si>
    <t>Embolism and thrombosis of unspecified artery</t>
  </si>
  <si>
    <t>Dò động - tĩnh mạch mắc phải</t>
  </si>
  <si>
    <t>Arteriovenous fistula, acquired</t>
  </si>
  <si>
    <t>Co hẹp động mạch</t>
  </si>
  <si>
    <t>Stricture of artery</t>
  </si>
  <si>
    <t>Vỡ động mạch</t>
  </si>
  <si>
    <t>Rupture of artery</t>
  </si>
  <si>
    <t>Loạn sản chun xơ cơ của động mạch</t>
  </si>
  <si>
    <t>Arterial fibromuscular dysplasia</t>
  </si>
  <si>
    <t>Hội chứng chèn ép động mạch tạng</t>
  </si>
  <si>
    <t>Coeliac artery compression syndrome</t>
  </si>
  <si>
    <t>Hoại tử động mạch</t>
  </si>
  <si>
    <t>Necrosis of artery</t>
  </si>
  <si>
    <t>Viêm động mạch, không đặc hiệu</t>
  </si>
  <si>
    <t>Arteritis, unspecified</t>
  </si>
  <si>
    <t>Bệnh xác định khác của động mạch và tiểu động mạch</t>
  </si>
  <si>
    <t>Other specified disorders of arteries and arterioles</t>
  </si>
  <si>
    <t>Bệnh động mạch và tiểu động mạch, không đặc hiệu</t>
  </si>
  <si>
    <t>Disorder of arteries and arterioles, unspecified</t>
  </si>
  <si>
    <t>Dãn mạch di truyền xuất huyết</t>
  </si>
  <si>
    <t>Hereditary haemorrhagic telangiectasia</t>
  </si>
  <si>
    <t>Tổn thương mạch máu trên da (Naevus), không tân sinh</t>
  </si>
  <si>
    <t>Naevus, non-neoplastic</t>
  </si>
  <si>
    <t>Bệnh khác của mao mạch</t>
  </si>
  <si>
    <t>Other diseases of capillaries</t>
  </si>
  <si>
    <t>Bệnh khác của mao mạch, không đặc hiệu</t>
  </si>
  <si>
    <t>Disease of capillaries, unspecified</t>
  </si>
  <si>
    <t>Phình động mạch chủ trong bệnh phân loại nơi khác</t>
  </si>
  <si>
    <t>Aneurysm of aorta in diseases classified elsewhere</t>
  </si>
  <si>
    <t>Viêm động mạch chủ trong bệnh phân loại nơi khác</t>
  </si>
  <si>
    <t>Aortitis in diseases classified elsewhere</t>
  </si>
  <si>
    <t>Bệnh lý mạch máu ngoại biên trong bệnh phân loại nơi khác</t>
  </si>
  <si>
    <t>Peripheral angiopathy in diseases classified elsewhere</t>
  </si>
  <si>
    <t>Bệnh động mạch, tiểu động mạch và mao mạch trong bệnh phân loại nơi khác</t>
  </si>
  <si>
    <t>Other disorders of arteries, arterioles and capillaries in diseases classified elsewhere</t>
  </si>
  <si>
    <t>Viêm tĩnh mạch và viêm tắc tĩnh mạch nông ở chi dưới</t>
  </si>
  <si>
    <t>Phlebitis and thrombophlebitis of superficial vessels of lower extremities</t>
  </si>
  <si>
    <t>Viêm tĩnh mạch và viêm tắc tĩnh mạch đùi</t>
  </si>
  <si>
    <t>Phlebitis and thrombophlebitis of femoral vein</t>
  </si>
  <si>
    <t>Viêm tĩnh mạch và viêm tắc tĩnh mạch của các tĩnh mạch sâu khác ở chi dưới</t>
  </si>
  <si>
    <t>Phlebitis and thrombophlebitis of other deep vessels of lower extremities</t>
  </si>
  <si>
    <t>Viêm tĩnh mạch và viêm tắc tĩnh mạch ở chi dưới, không đặc hiệu</t>
  </si>
  <si>
    <t>Phlebitis and thrombophlebitis of lower extremities, unspecified</t>
  </si>
  <si>
    <t>Viêm tĩnh mạch và viêm tắc tĩnh mạch ở vị trí khác</t>
  </si>
  <si>
    <t>Phlebitis and thrombophlebitis of other sites</t>
  </si>
  <si>
    <t>Viêm tĩnh mạch và viêm tắc tĩnh mạch, vị trí không xác định</t>
  </si>
  <si>
    <t>Phlebitis and thrombophlebitis of unspecified site</t>
  </si>
  <si>
    <t>Huyết khối tĩnh mạch cửa</t>
  </si>
  <si>
    <t>Portal vein thrombosis</t>
  </si>
  <si>
    <t>Hội chứng Budd-Chiari</t>
  </si>
  <si>
    <t>Budd-Chiari syndrome</t>
  </si>
  <si>
    <t>Viêm tắc tĩnh mạch tái phát (migrans)</t>
  </si>
  <si>
    <t>Thrombophlebitis migrans</t>
  </si>
  <si>
    <t>Thuyên tắc và huyết khối tĩnh mạch chủ</t>
  </si>
  <si>
    <t>Embolism and thrombosis of vena cava</t>
  </si>
  <si>
    <t>Thuyên tắc và huyết khối tĩnh mạch thận</t>
  </si>
  <si>
    <t>Embolism and thrombosis of renal vein</t>
  </si>
  <si>
    <t>Thuyên tắc và huyết khối tĩnh mạch khác</t>
  </si>
  <si>
    <t>Embolism and thrombosis of other specified veins</t>
  </si>
  <si>
    <t>Thuyên tắc và huyết khối, không xác định tĩnh mạch</t>
  </si>
  <si>
    <t>Embolism and thrombosis of unspecified vein</t>
  </si>
  <si>
    <t>Dãn tĩnh mạch chi dưới có loét</t>
  </si>
  <si>
    <t>Varicose veins of lower extremities with ulcer</t>
  </si>
  <si>
    <t>Dãn tĩnh mạch chi dưới có viêm</t>
  </si>
  <si>
    <t>Varicose veins of lower extremities with inflammation</t>
  </si>
  <si>
    <t>Dãn tĩnh mạch chi dưới có loét và viêm</t>
  </si>
  <si>
    <t>Varicose veins of lower extremities with both ulcer and inflammation</t>
  </si>
  <si>
    <t>Dãn tĩnh mạch chi dưới không loét không viêm</t>
  </si>
  <si>
    <t>Varicose veins of lower extremities without ulcer or inflammation</t>
  </si>
  <si>
    <t>Dãn tĩnh mạch thực quản có chảy máu</t>
  </si>
  <si>
    <t>Oesophageal varices with bleeding</t>
  </si>
  <si>
    <t>Dãn tĩnh mạch thực quản không chảy máu</t>
  </si>
  <si>
    <t>Oesophageal varices without bleeding</t>
  </si>
  <si>
    <t>Dãn tĩnh mạch dưới lưỡi</t>
  </si>
  <si>
    <t>Sublingual varices</t>
  </si>
  <si>
    <t>Túi dãn tĩnh mạch bìu</t>
  </si>
  <si>
    <t>Scrotal varices</t>
  </si>
  <si>
    <t>Dãn tĩnh mạch chậu</t>
  </si>
  <si>
    <t>Pelvic varices</t>
  </si>
  <si>
    <t>Dãn tĩnh mạch âm hộ</t>
  </si>
  <si>
    <t>Vulval varices</t>
  </si>
  <si>
    <t>Dãn tĩnh mạch dạ dày</t>
  </si>
  <si>
    <t>Gastric varices</t>
  </si>
  <si>
    <t>Dãn tĩnh mạch ở vị trí xác định khác</t>
  </si>
  <si>
    <t>Varicose veins of other specified sites</t>
  </si>
  <si>
    <t>Hội chứng sau huyết khối</t>
  </si>
  <si>
    <t>Postphlebitic syndrome</t>
  </si>
  <si>
    <t>Ép tĩnh mạch</t>
  </si>
  <si>
    <t>Compression of vein</t>
  </si>
  <si>
    <t>Suy tĩnh mạch (mạn) (ngoại biên)</t>
  </si>
  <si>
    <t>Venous insufficiency (chronic)(peripheral)</t>
  </si>
  <si>
    <t>Rối loạn khác tĩnh mạch xác định khác</t>
  </si>
  <si>
    <t>Other specified disorders of veins</t>
  </si>
  <si>
    <t>Rối loạn khác tĩnh mạch, không đặc hiệu khác</t>
  </si>
  <si>
    <t>Disorder of vein, unspecified</t>
  </si>
  <si>
    <t>Viêm hạch bạch huyết mạc treo không đặc hiệu</t>
  </si>
  <si>
    <t>Nonspecific mesenteric lymphadenitis</t>
  </si>
  <si>
    <t>Viêm hạch bạch huyết mạn, ngoại trừ mạc treo</t>
  </si>
  <si>
    <t>Chronic lymphadenitis, except mesenteric</t>
  </si>
  <si>
    <t>Viêm hạch bạch huyết không đặc hiệu khác</t>
  </si>
  <si>
    <t>Other nonspecific lymphadenitis</t>
  </si>
  <si>
    <t>Viêm hạch bạch huyết không đặc hiệu, không đặc hiệu</t>
  </si>
  <si>
    <t>Nonspecific lymphadenitis, unspecified</t>
  </si>
  <si>
    <t>Phù bạch huyết, không phân loại nơi khác</t>
  </si>
  <si>
    <t>Lymphoedema, not elsewhere classified</t>
  </si>
  <si>
    <t>Viêm mạch bạch huyết</t>
  </si>
  <si>
    <t>Lymphangitis</t>
  </si>
  <si>
    <t>Rối loạn mạch bạch huyết và hạch bạch huyết xác định khác không do nhiễm trùng</t>
  </si>
  <si>
    <t>Other specified noninfective disorders of lymphatic vessels and lymph nodes</t>
  </si>
  <si>
    <t>Rối loạn mạch bạch huyết và hạch bạch huyết không do nhiễm trùng, không đặc hiệu</t>
  </si>
  <si>
    <t>Noninfective disorder of lymphatic vessels and lymph nodes, unspecified</t>
  </si>
  <si>
    <t>Hạ huyết áp không rõ nguyên nhân</t>
  </si>
  <si>
    <t>Idiopathic hypotension</t>
  </si>
  <si>
    <t>Hạ huyết áp thế đứng</t>
  </si>
  <si>
    <t>Orthostatic hypotension</t>
  </si>
  <si>
    <t>Hạ huyết áp do thuốc</t>
  </si>
  <si>
    <t>Hypotension due to drugs</t>
  </si>
  <si>
    <t>Hạ huyết áp khác</t>
  </si>
  <si>
    <t>Other hypotension</t>
  </si>
  <si>
    <t>Hạ huyết áp, không đặc hiệu</t>
  </si>
  <si>
    <t>Hypotension, unspecified</t>
  </si>
  <si>
    <t>Hội chứng sau mổ tim</t>
  </si>
  <si>
    <t>Postcardiotomy syndrome</t>
  </si>
  <si>
    <t>Rối loạn chức năng khác sau phẫu thuật tim</t>
  </si>
  <si>
    <t>Other functional disturbances following cardiac surgery</t>
  </si>
  <si>
    <t>Hội chứng phù hạch bạch huyết sau cắt bỏ tuyến vú</t>
  </si>
  <si>
    <t>Postmastectomy lymphoedema syndrome</t>
  </si>
  <si>
    <t>Rối loạn hệ tuần hoàn khác sau phẫu thuật, không phân loại nơi khác</t>
  </si>
  <si>
    <t>Other postprocedural disorders of circulatory system, not elsewhere classified</t>
  </si>
  <si>
    <t>Rối loạn hệ tuần hoàn sau phẫu thuật, không đặc hiệu</t>
  </si>
  <si>
    <t>Postprocedural disorder of circulatory system, unspecified</t>
  </si>
  <si>
    <t>Rối loạn tim mạch trong bệnh nhiễm trùng và ký sinh trùng khác phân loại nơi khác</t>
  </si>
  <si>
    <t>Cardiovascular disorders in other infectious and parasitic diseases classified elsewhere</t>
  </si>
  <si>
    <t>Giãn tĩnh mạch thực quản không chảy máu trong bệnh phân loại nơi khác</t>
  </si>
  <si>
    <t>Oesophageal varices in diseases classified elsewhere</t>
  </si>
  <si>
    <t>Dãn tĩnh mạch thực quản chảy máu trong bệnh phân loại nơi khác</t>
  </si>
  <si>
    <t>Oesophageal varices with bleeding in diseases classified elsewhere</t>
  </si>
  <si>
    <t>Rối loạn hệ tuần hoàn xác định khác trong bệnh phân loại nơi khác</t>
  </si>
  <si>
    <t>Other specified disorders of circulatory system in diseases classified elsewhere</t>
  </si>
  <si>
    <t>Rối loạn hệ tuần hoàn khác và không xác định của hệ tuần hoàn</t>
  </si>
  <si>
    <t>Other and unspecified disorders of circulatory system</t>
  </si>
  <si>
    <t>Viêm mũi họng cấp [cảm thường]</t>
  </si>
  <si>
    <t>Acute nasopharyngitis [common cold]</t>
  </si>
  <si>
    <t>Viêm xoang hàm cấp</t>
  </si>
  <si>
    <t>Acute maxillary sinusitis</t>
  </si>
  <si>
    <t>Viêm xoang trán cấp</t>
  </si>
  <si>
    <t>Acute frontal sinusitis</t>
  </si>
  <si>
    <t>Viêm xoang sàng cấp</t>
  </si>
  <si>
    <t>Acute ethmoidal sinusitis</t>
  </si>
  <si>
    <t>Viêm xoang bướm cấp</t>
  </si>
  <si>
    <t>Acute sphenoidal sinusitis</t>
  </si>
  <si>
    <t>Viêm toàn bộ xoang cấp</t>
  </si>
  <si>
    <t>Acute pansinusitis</t>
  </si>
  <si>
    <t>Viêm đa xoang cấp tính khác</t>
  </si>
  <si>
    <t>Other acute sinusitis</t>
  </si>
  <si>
    <t>Viêm xoang cấp, không phân loại</t>
  </si>
  <si>
    <t>Acute sinusitis, unspecified</t>
  </si>
  <si>
    <t>Viêm họng do liên cầu</t>
  </si>
  <si>
    <t>Streptococcal pharyngitis</t>
  </si>
  <si>
    <t>Viêm họng cấp do các vi sinh vật khác đã được xác định</t>
  </si>
  <si>
    <t>Acute pharyngitis due to other specified organisms</t>
  </si>
  <si>
    <t>Viêm họng cấp, không đặc hiệu</t>
  </si>
  <si>
    <t>Acute pharyngitis, unspecified</t>
  </si>
  <si>
    <t>Viêm amydan do liên cầu Streptococcus</t>
  </si>
  <si>
    <t>Streptococcal tonsillitis</t>
  </si>
  <si>
    <t>Viêm amydan cấp tính do các vi sinh vật khác đã được xác định</t>
  </si>
  <si>
    <t>Acute tonsillitis due to other specified organisms</t>
  </si>
  <si>
    <t>Viêm amydan cấp, không phân loại</t>
  </si>
  <si>
    <t>Acute tonsillitis, unspecified</t>
  </si>
  <si>
    <t>Viêm thanh quản cấp</t>
  </si>
  <si>
    <t>Acute laryngitis</t>
  </si>
  <si>
    <t>Viêm khí quản cấp</t>
  </si>
  <si>
    <t>Acute tracheitis</t>
  </si>
  <si>
    <t>Viêm thanh khí quản cấp</t>
  </si>
  <si>
    <t>Acute laryngotracheitis</t>
  </si>
  <si>
    <t>Viêm thanh quản tắc nghẽn cấp [CROUP]</t>
  </si>
  <si>
    <t>Acute obstructive laryngitis [croup]</t>
  </si>
  <si>
    <t>Viêm nắp thanh môn cấp</t>
  </si>
  <si>
    <t>Acute epiglottitis</t>
  </si>
  <si>
    <t>Viêm họng - thanh quản cấp</t>
  </si>
  <si>
    <t>Acute laryngopharyngitis</t>
  </si>
  <si>
    <t>Các Nhiễm trùng đường hô hấp trên cấp khác ở nhiều vị trí</t>
  </si>
  <si>
    <t>Other acute upper respiratory infections of multiple sites</t>
  </si>
  <si>
    <t>Nhiễm trùng đường hô hấp trên cấp, không phân loại</t>
  </si>
  <si>
    <t>Acute upper respiratory infection, unspecified</t>
  </si>
  <si>
    <t>Cúm do virus đã được định danh</t>
  </si>
  <si>
    <t>Influenza due to certain  identified influenza virus</t>
  </si>
  <si>
    <t>Cảm cúm với viêm phổi, virus cúm được định danh khác</t>
  </si>
  <si>
    <t>Influenza with pneumonia, other influenza virus identified</t>
  </si>
  <si>
    <t>Cảm cúm với biểu hiện hô hấp khác, virus cúm được định</t>
  </si>
  <si>
    <t>Influenza with other respiratory manifestations, other influenza virus identified</t>
  </si>
  <si>
    <t>Cảm cúm với biểu hiện khác, virus cúm được định danh khác</t>
  </si>
  <si>
    <t>Influenza with other manifestations, other influenza virus identified</t>
  </si>
  <si>
    <t>Cúm kèm viêm phổi, virus không được định danh</t>
  </si>
  <si>
    <t>Influenza with pneumonia, virus not identified</t>
  </si>
  <si>
    <t>Cúm với các biểu hiện hô hấp khác, virus không được định danh</t>
  </si>
  <si>
    <t>Influenza with other respiratory manifestations, virus not identified</t>
  </si>
  <si>
    <t>Cúm với các biểu hiện khác, virus không được định danh</t>
  </si>
  <si>
    <t>Influenza with other manifestations, virus not identified</t>
  </si>
  <si>
    <t>Viêm phổi do adenovirus</t>
  </si>
  <si>
    <t>Adenoviral pneumonia</t>
  </si>
  <si>
    <t>Viêm phổi do virus hợp bào hô hấp</t>
  </si>
  <si>
    <t>Respiratory syncytial virus pneumonia</t>
  </si>
  <si>
    <t>Viêm phổi do virus parainfluenza</t>
  </si>
  <si>
    <t>Parainfluenza virus pneumonia</t>
  </si>
  <si>
    <t>Viêm phổi do metapneumovirus người</t>
  </si>
  <si>
    <t>Human metapneumovirus pneumonia</t>
  </si>
  <si>
    <t>Viêm phổi do virus khác</t>
  </si>
  <si>
    <t>Other viral pneumonia</t>
  </si>
  <si>
    <t>Viêm phổi virus, không đặc hiệu</t>
  </si>
  <si>
    <t>Viral pneumonia, unspecified</t>
  </si>
  <si>
    <t>Viêm phổi do phế cầu Streptococcus pneumoniae</t>
  </si>
  <si>
    <t>Pneumonia due to Streptococcus pneumoniae</t>
  </si>
  <si>
    <t>Viêm phổi do vi khuẩn Haemophilus influenzae</t>
  </si>
  <si>
    <t>Pneumonia due to Haemophilus influenzae</t>
  </si>
  <si>
    <t>Viêm phổi do Klebsiella pneumoniae</t>
  </si>
  <si>
    <t>Pneumonia due to Klebsiella pneumoniae</t>
  </si>
  <si>
    <t>Viêm phổi do Pseudomonas</t>
  </si>
  <si>
    <t>Pneumonia due to Pseudomonas</t>
  </si>
  <si>
    <t>Viêm phổi do tụ cầu Staphylococcus</t>
  </si>
  <si>
    <t>Pneumonia due to staphylococcus</t>
  </si>
  <si>
    <t>Viêm phổi do liên cầu, nhóm B</t>
  </si>
  <si>
    <t>Pneumonia due to streptococcus, group B</t>
  </si>
  <si>
    <t>Viêm phổi do các liên cầu Streptoccoccus khác</t>
  </si>
  <si>
    <t>Pneumonia due to other streptococci</t>
  </si>
  <si>
    <t>Viêm phổi do Escherichia coli</t>
  </si>
  <si>
    <t>Pneumonia due to Escherichia coli</t>
  </si>
  <si>
    <t>Viêm phổi do vi khuẩn Gram (-) hiếu khí khác</t>
  </si>
  <si>
    <t>Pneumonia due to other aerobic Gram-negative bacteria</t>
  </si>
  <si>
    <t>Viêm phổi do Mycoplasma pneumoniae</t>
  </si>
  <si>
    <t>Pneumonia due to Mycoplasma pneumoniae</t>
  </si>
  <si>
    <t>Viêm phổi do vi khuẩn khác</t>
  </si>
  <si>
    <t>Other bacterial pneumonia</t>
  </si>
  <si>
    <t>Viêm phổi do vi khuẩn, không đặc hiệu</t>
  </si>
  <si>
    <t>Bacterial pneumonia, unspecified</t>
  </si>
  <si>
    <t>Viêm phổi do chlamydia</t>
  </si>
  <si>
    <t>Chlamydial pneumonia</t>
  </si>
  <si>
    <t>Viêm phổi do tác nhân nhiễm khuẩn khác</t>
  </si>
  <si>
    <t>Pneumonia due to other specified infectious organisms</t>
  </si>
  <si>
    <t>Viêm phổi trong các bệnh do vi khuẩn phân loại nơi khác</t>
  </si>
  <si>
    <t>Pneumonia in bacterial diseases classified elsewhere</t>
  </si>
  <si>
    <t>Viêm phổi trong các bệnh do virus được phân loại nơi khác</t>
  </si>
  <si>
    <t>Pneumonia in viral diseases classified elsewhere</t>
  </si>
  <si>
    <t>Viêm phổi trong do nấm</t>
  </si>
  <si>
    <t>Pneumonia in mycoses</t>
  </si>
  <si>
    <t>Viêm phổi trong bệnh ký sinh trùng</t>
  </si>
  <si>
    <t>Pneumonia in parasitic diseases</t>
  </si>
  <si>
    <t>Viêm phổi trong bệnh khác phân loại nơi khác</t>
  </si>
  <si>
    <t>Pneumonia in other diseases classified elsewhere</t>
  </si>
  <si>
    <t>Viêm phế quản phổi, không phân loại</t>
  </si>
  <si>
    <t>Bronchopneumonia, unspecified</t>
  </si>
  <si>
    <t>Viêm phổi thuỳ, không phân loại</t>
  </si>
  <si>
    <t>Lobar pneumonia, unspecified</t>
  </si>
  <si>
    <t>Viêm phổi do nằm lâu ngày, không phân loại</t>
  </si>
  <si>
    <t>Hypostatic pneumonia, unspecified</t>
  </si>
  <si>
    <t>Viêm phổi khác, không xác định vi sinh vật</t>
  </si>
  <si>
    <t>Other pneumonia, organism unspecified</t>
  </si>
  <si>
    <t>Viêm phổi, không phân loại</t>
  </si>
  <si>
    <t>Pneumonia, unspecified</t>
  </si>
  <si>
    <t>Viêm phế quản cấp do Mycoplasma pneumoniae</t>
  </si>
  <si>
    <t>Acute bronchitis due to Mycoplasma pneumoniae</t>
  </si>
  <si>
    <t>Viêm phế quản cấp do Haemophilus lnfluenzae</t>
  </si>
  <si>
    <t>Acute bronchitis due to Haemophilus influenzae</t>
  </si>
  <si>
    <t>Viêm phế quản cấp do streptococcus</t>
  </si>
  <si>
    <t>Acute bronchitis due to streptococcus</t>
  </si>
  <si>
    <t>Viêm phế quản cấp do virus coxsackie</t>
  </si>
  <si>
    <t>Acute bronchitis due to coxsackievirus</t>
  </si>
  <si>
    <t>Viêm phế quản cấp do virus parainfluenza</t>
  </si>
  <si>
    <t>Acute bronchitis due to parainfluenza virus</t>
  </si>
  <si>
    <t>Viêm phế quản cấp do virus hợp bào hô hấp</t>
  </si>
  <si>
    <t>Acute bronchitis due to respiratory syncytial virus</t>
  </si>
  <si>
    <t>Viêm phế quản cấp do rhinovirus</t>
  </si>
  <si>
    <t>Acute bronchitis due to rhinovirus</t>
  </si>
  <si>
    <t>Viêm phế quản cấp do echovirus</t>
  </si>
  <si>
    <t>Acute bronchitis due to echovirus</t>
  </si>
  <si>
    <t>Viêm phế quản cấp do vi sinh vật khác đã được định danh</t>
  </si>
  <si>
    <t>Acute bronchitis due to other specified organisms</t>
  </si>
  <si>
    <t>Viêm phế quản cấp, không phân loại</t>
  </si>
  <si>
    <t>Acute bronchitis, unspecified</t>
  </si>
  <si>
    <t>Viêm tiểu phế quản cấp do virus hợp bào hô hấp</t>
  </si>
  <si>
    <t>Acute bronchiolitis due to respiratory syncytial virus</t>
  </si>
  <si>
    <t>Viêm tiểu phế quản cấp tính do metapneumovirus người</t>
  </si>
  <si>
    <t>Acute bronchiolitis due to human metapneumovirus</t>
  </si>
  <si>
    <t>Viêm tiểu phế quản cấp do vi sinh vật khác đã được định danh</t>
  </si>
  <si>
    <t>Acute bronchiolitis due to other specified organisms</t>
  </si>
  <si>
    <t>Viêm tiểu phế quản cấp, không phân loại</t>
  </si>
  <si>
    <t>Acute bronchiolitis, unspecified</t>
  </si>
  <si>
    <t>Nhiễm trùng hô hấp dưới cấp không phân loại</t>
  </si>
  <si>
    <t>Unspecified acute lower respiratory infection</t>
  </si>
  <si>
    <t>Viêm mũi vận mạch</t>
  </si>
  <si>
    <t>Vasomotor rhinitis</t>
  </si>
  <si>
    <t>Viêm mũi dị ứng do phấn hoa</t>
  </si>
  <si>
    <t>Allergic rhinitis due to pollen</t>
  </si>
  <si>
    <t>Viêm mũi dị ứng theo mùa khác</t>
  </si>
  <si>
    <t>Other seasonal allergic rhinitis</t>
  </si>
  <si>
    <t>Viêm mũi dị ứng khác</t>
  </si>
  <si>
    <t>Other allergic rhinitis</t>
  </si>
  <si>
    <t>Viêm mũi dị ứng, không phân loại</t>
  </si>
  <si>
    <t>Allergic rhinitis, unspecified</t>
  </si>
  <si>
    <t>Viêm mũi mãn tính</t>
  </si>
  <si>
    <t>Chronic rhinitis</t>
  </si>
  <si>
    <t>Viêm mũi họng mãn tính</t>
  </si>
  <si>
    <t>Chronic nasopharyngitis</t>
  </si>
  <si>
    <t>Viêm họng mãn tính</t>
  </si>
  <si>
    <t>Chronic pharyngitis</t>
  </si>
  <si>
    <t>Viêm xoang hàm mãn tính</t>
  </si>
  <si>
    <t>Chronic maxillary sinusitis</t>
  </si>
  <si>
    <t>Viêm xoang trán mãn tính</t>
  </si>
  <si>
    <t>Chronic frontal sinusitis</t>
  </si>
  <si>
    <t>Viêm xoang sàng mãn tính</t>
  </si>
  <si>
    <t>Chronic ethmoidal sinusitis</t>
  </si>
  <si>
    <t>Viêm xoang bướm mãn tính</t>
  </si>
  <si>
    <t>Chronic sphenoidal sinusitis</t>
  </si>
  <si>
    <t>Viêm toàn bộ xoang mạn</t>
  </si>
  <si>
    <t>Chronic pansinusitis</t>
  </si>
  <si>
    <t>Viêm xoang mãn tính khác</t>
  </si>
  <si>
    <t>Other chronic sinusitis</t>
  </si>
  <si>
    <t>Viêm xoang mãn tính, không phân loại</t>
  </si>
  <si>
    <t>Chronic sinusitis, unspecified</t>
  </si>
  <si>
    <t>Políp mũi</t>
  </si>
  <si>
    <t>Polyp of nasal cavity</t>
  </si>
  <si>
    <t>thoái hóa xoang dạng políp</t>
  </si>
  <si>
    <t>Polypoid sinus degeneration</t>
  </si>
  <si>
    <t>Políp của xoang khác</t>
  </si>
  <si>
    <t>Other polyp of sinus</t>
  </si>
  <si>
    <t>Políp mũi, không phân loại</t>
  </si>
  <si>
    <t>Nasal polyp, unspecified</t>
  </si>
  <si>
    <t>Áp xe, nhọt và nhọt tiền đình mũi</t>
  </si>
  <si>
    <t>Abscess, furuncle and carbuncle of nose</t>
  </si>
  <si>
    <t>U nang và u nhày của mũi và xoang mũi</t>
  </si>
  <si>
    <t>Cyst and mucocele of nose and nasal sinus</t>
  </si>
  <si>
    <t>Lệch vách mũi</t>
  </si>
  <si>
    <t>Deviated nasal septum</t>
  </si>
  <si>
    <t>Phì đại cuốn mũi</t>
  </si>
  <si>
    <t>Hypertrophy of nasal turbinates</t>
  </si>
  <si>
    <t>Bệnh xác định khác của mũi và xoang</t>
  </si>
  <si>
    <t>Other specified disorders of nose and nasal sinuses</t>
  </si>
  <si>
    <t>Viêm amydan mãn tính</t>
  </si>
  <si>
    <t>Chronic tonsillitis</t>
  </si>
  <si>
    <t>Amydan quá phát</t>
  </si>
  <si>
    <t>Hypertrophy of tonsils</t>
  </si>
  <si>
    <t>Phì đại VA</t>
  </si>
  <si>
    <t>Hypertrophy of adenoids</t>
  </si>
  <si>
    <t>Phì đại amydan</t>
  </si>
  <si>
    <t>Hypertrophy of tonsils with hypertrophy of adenoids</t>
  </si>
  <si>
    <t>Bệnh mãn tính khác của amydan và VA</t>
  </si>
  <si>
    <t>Other chronic diseases of tonsils and adenoids</t>
  </si>
  <si>
    <t>Bệnh mãn tính của amydan và VA, không đặc hiệu</t>
  </si>
  <si>
    <t>Chronic disease of tonsils and adenoids, unspecified</t>
  </si>
  <si>
    <t>Áp xe quanh Amydan</t>
  </si>
  <si>
    <t>Peritonsilllar abscess</t>
  </si>
  <si>
    <t>Viêm thanh quản mãn tính</t>
  </si>
  <si>
    <t>Chronic laryngitis</t>
  </si>
  <si>
    <t>Viêm thanh khí quản mạn</t>
  </si>
  <si>
    <t>Chronic laryngotracheitis</t>
  </si>
  <si>
    <t>Liệt dây thanh âm và thanh quản</t>
  </si>
  <si>
    <t>Paralysis of vocal cords and larynx</t>
  </si>
  <si>
    <t>Polyp của dây thanh âm và thanh quản</t>
  </si>
  <si>
    <t>Polyp of vocal cord and larynx</t>
  </si>
  <si>
    <t>Nốt nhỏ ở dây thanh âm</t>
  </si>
  <si>
    <t>Nodules of vocal cords</t>
  </si>
  <si>
    <t>Các bệnh lý khác của dây thanh âm</t>
  </si>
  <si>
    <t>Other diseases of vocal cords</t>
  </si>
  <si>
    <t>Phù thanh quản</t>
  </si>
  <si>
    <t>Oedema of larynx</t>
  </si>
  <si>
    <t>Co thắt thanh quản</t>
  </si>
  <si>
    <t>Laryngeal spasm</t>
  </si>
  <si>
    <t>Hẹp thanh quản</t>
  </si>
  <si>
    <t>Stenosis of larynx</t>
  </si>
  <si>
    <t>Các bệnh lý khác của thanh quản</t>
  </si>
  <si>
    <t>Other diseases of larynx</t>
  </si>
  <si>
    <t>Áp xe sau họng và áp xe cận họng</t>
  </si>
  <si>
    <t>Retropharyngeal and parapharyngeal abscess</t>
  </si>
  <si>
    <t>Áp xe khác của họng</t>
  </si>
  <si>
    <t>Other abscess of pharynx</t>
  </si>
  <si>
    <t>Bệnh khác của họng</t>
  </si>
  <si>
    <t>Other diseases of pharynx</t>
  </si>
  <si>
    <t>Phản ứng quá mẫn đường hô hấp trên, vị trí không xác định</t>
  </si>
  <si>
    <t>Upper respiratory tract hypersensitivity reaction, site unspecified</t>
  </si>
  <si>
    <t>Các bệnh lý xác định khác của đường hô hấp trên</t>
  </si>
  <si>
    <t>Other specified diseases of upper respiratory tract</t>
  </si>
  <si>
    <t>Bệnh của đường hô hấp trên, không đặc hiệu</t>
  </si>
  <si>
    <t>Disease of upper respiratory tract, unspecified</t>
  </si>
  <si>
    <t>Viêm phế quản không xác định được là cấp hay mãn tính</t>
  </si>
  <si>
    <t>Bronchitis, not specified as acute or chronic</t>
  </si>
  <si>
    <t>Viêm phế quản mãn tính đơn thuần</t>
  </si>
  <si>
    <t>Simple chronic bronchitis</t>
  </si>
  <si>
    <t>Viêm phế quản mãn tính nhầy mủ</t>
  </si>
  <si>
    <t>Mucopurulent chronic bronchitis</t>
  </si>
  <si>
    <t>Viêm phế quản mãn tính hỗn hợp (đơn thuần và nhầy mủ)</t>
  </si>
  <si>
    <t>Mixed simple and mucopurulent chronic bronchitis</t>
  </si>
  <si>
    <t>Viêm phế quản mãn tính không phân loại</t>
  </si>
  <si>
    <t xml:space="preserve">Unspecified chronic bronchitis </t>
  </si>
  <si>
    <t>Hội chứng MacLeod</t>
  </si>
  <si>
    <t>MacLeod s syndrome</t>
  </si>
  <si>
    <t>Giãn phế nang toàn tiểu thuỳ</t>
  </si>
  <si>
    <t>Panlobular emphysema</t>
  </si>
  <si>
    <t>Giãn phế nang trung tâm tiểu thuỳ</t>
  </si>
  <si>
    <t>Centrilobular emphysema</t>
  </si>
  <si>
    <t>Giãn phế nang khác</t>
  </si>
  <si>
    <t>Other emphysema</t>
  </si>
  <si>
    <t>Giãn phế nang, không đặc hiệu</t>
  </si>
  <si>
    <t>Emphysema, unspecified</t>
  </si>
  <si>
    <t>Bệnh phổi tắc nghẽn mãn tính đợt cấp do bội nhiễm</t>
  </si>
  <si>
    <t>Chronic obstructive pulmonary disease with acute lower respiratory infection</t>
  </si>
  <si>
    <t>Bệnh phổi tắc nghẽn mãn tính đợt cấp, không phân loại</t>
  </si>
  <si>
    <t>Chronic obstructive pulmonary disease with acute exacerbation, unspecified</t>
  </si>
  <si>
    <t>Bệnh phổi tắc nghẽn mãn tính, phân loại khác</t>
  </si>
  <si>
    <t>Other specified chronic obstructive pulmonary disease</t>
  </si>
  <si>
    <t>Bệnh phổi tắc nghẽn mãn tính, không phân loại</t>
  </si>
  <si>
    <t>Chronic obstructive pulmonary disease, unspecified</t>
  </si>
  <si>
    <t>Hen chủ yếu do dị ứng</t>
  </si>
  <si>
    <t>Predominantly allergic asthma</t>
  </si>
  <si>
    <t>Hen không dị ứng</t>
  </si>
  <si>
    <t>Nonallergic asthma</t>
  </si>
  <si>
    <t>Hen hỗn hợp</t>
  </si>
  <si>
    <t>Mixed asthma</t>
  </si>
  <si>
    <t>Hen, không phân loại</t>
  </si>
  <si>
    <t>Asthma, unspecified</t>
  </si>
  <si>
    <t>Cơn hen ác tính</t>
  </si>
  <si>
    <t>Status asthmaticus</t>
  </si>
  <si>
    <t>Dãn phế quản</t>
  </si>
  <si>
    <t>Bronchiectasis</t>
  </si>
  <si>
    <t>Bệnh bụi phổi của công nhân ngành than</t>
  </si>
  <si>
    <t>Coalworker pneumoconsiosis</t>
  </si>
  <si>
    <t>Bệnh bụi phổi amian và các sợi khóang khác</t>
  </si>
  <si>
    <t>Pneumoconiosis due to asbestos and other mineral fibres</t>
  </si>
  <si>
    <t>Bệnh bụi phổi do bột talc</t>
  </si>
  <si>
    <t>Pneumoconiosis due to talc dust</t>
  </si>
  <si>
    <t>Bệnh bụi phổi do bụi khác chứa silic</t>
  </si>
  <si>
    <t>Pneumoconiosis due to other dust containing silica</t>
  </si>
  <si>
    <t>Nhiễm bụi nhôm (của phổi)</t>
  </si>
  <si>
    <t>Aluminosis (of lung)</t>
  </si>
  <si>
    <t>Xơ hóa do quặng bô- xít (của phổi)</t>
  </si>
  <si>
    <t>Bauxite fibrosis (of lung)</t>
  </si>
  <si>
    <t>Bụi phổi do beryllium</t>
  </si>
  <si>
    <t>Berylliosis</t>
  </si>
  <si>
    <t>Xơ phổi do than chì (của phổi)</t>
  </si>
  <si>
    <t>Graphite fibrosis (of lung)</t>
  </si>
  <si>
    <t>Bệnh xơ phổi do sắt</t>
  </si>
  <si>
    <t>Siderosis</t>
  </si>
  <si>
    <t>Bệnh xơ phổi do thiếc</t>
  </si>
  <si>
    <t>Stannosis</t>
  </si>
  <si>
    <t>Bệnh phổi nghề nghiệp do bụi phổi vô cơ xác định khác</t>
  </si>
  <si>
    <t>Pneumoconiosis due to other specified inorganic dusts</t>
  </si>
  <si>
    <t>Bệnh bụi phổi không phân loại</t>
  </si>
  <si>
    <t>Unspecified pneumoconiosis</t>
  </si>
  <si>
    <t>Bệnh bụi phổi kết hợp với lao</t>
  </si>
  <si>
    <t>Pneumoconiosis associated with tuberculosis</t>
  </si>
  <si>
    <t>Bụi phổi bông</t>
  </si>
  <si>
    <t>Byssinosis</t>
  </si>
  <si>
    <t>Bệnh Flax - Dresser</t>
  </si>
  <si>
    <t>Flax-dresser s disease</t>
  </si>
  <si>
    <t>Bệnh đường hô hấp do ma túy</t>
  </si>
  <si>
    <t>Cannabinosis</t>
  </si>
  <si>
    <t>Bệnh đường dẫn bụi khí do bụi hữu cơ đặc biệt khác</t>
  </si>
  <si>
    <t>Airway disease due to other specific organic dusts</t>
  </si>
  <si>
    <t>Bệnh phổi của người nông dân</t>
  </si>
  <si>
    <t>Farmer s lung</t>
  </si>
  <si>
    <t>Bệnh phổi do bã mía</t>
  </si>
  <si>
    <t>Bagassosis</t>
  </si>
  <si>
    <t>Bệnh phổi ở người nuôi chim</t>
  </si>
  <si>
    <t>Bird fancier s lung</t>
  </si>
  <si>
    <t>Bệnh phổi do xơ cây bần</t>
  </si>
  <si>
    <t>Suberosis</t>
  </si>
  <si>
    <t>Bệnh phổi của công nhân tiếp xúc với mạch nha bị mốc</t>
  </si>
  <si>
    <t>Maltworker s lung</t>
  </si>
  <si>
    <t>Bệnh phổi của công nhân trồng nấm</t>
  </si>
  <si>
    <t>Mushroom-worker s lung</t>
  </si>
  <si>
    <t>Bệnh phổi của công nhân bóc vỏ cây thích</t>
  </si>
  <si>
    <t>Maple-bark-stripper s lung</t>
  </si>
  <si>
    <t>Bệnh phổi do máy làm ẩm và máy điều hoà không khí</t>
  </si>
  <si>
    <t>Air-conditioner and humidifier lung</t>
  </si>
  <si>
    <t>Viêm phổi tăng cảm do bụi hữu cơ khác</t>
  </si>
  <si>
    <t>Hypersensitivity pneumonitis due to other organic dusts</t>
  </si>
  <si>
    <t>Viêm phổi tăng cảm do bụi hữu cơ không phân loại</t>
  </si>
  <si>
    <t>Hypersensitivity pneumonitis due to unspecified organic dust</t>
  </si>
  <si>
    <t>Viêm phế quản và viêm phổi do hóa chất, chất khí, khói và chất bay hơi</t>
  </si>
  <si>
    <t>Bronchitis and pneumonitis due to chemicals, gases, fumes and vapours</t>
  </si>
  <si>
    <t>Phù phổi do hóa chất, khí, khói và chất bay hơi</t>
  </si>
  <si>
    <t>Pulmonary oedema due to chemicals, gases, fumes and vapours</t>
  </si>
  <si>
    <t>Viêm đường hô hấp trên do hóa chất, khí, khói và chất bay hơi, chưa phân loại nơi khác</t>
  </si>
  <si>
    <t>Upper respiratory inflammation due to chemicals, gases, fumes and vapours, not elsewhere classified</t>
  </si>
  <si>
    <t>Bệnh hô hấp cấp và bán cấp khác do hóa chất, khí, khói và chất bay hơi</t>
  </si>
  <si>
    <t>Other acute and subacute respiratory conditions due to chemicals, gases, fumes and vapours</t>
  </si>
  <si>
    <t>Bệnh hô hấp mạn do hóa chât, khí, khói và chất bay hơi</t>
  </si>
  <si>
    <t>Chronic respiratory conditions due to chemicals, gases, fumes and vapours</t>
  </si>
  <si>
    <t>Bệnh hô hấp khác do hóa chất, khí, khói và chất bay hơi</t>
  </si>
  <si>
    <t>Other respiratory conditions due to chemicals, gases, fumes and vapours</t>
  </si>
  <si>
    <t>Bệnh hô hấp không phân loại do hóa chất, khí, khói và chất bay hơi</t>
  </si>
  <si>
    <t>Unspecified respiratory condition due to chemicals, gases, fumes and vapours</t>
  </si>
  <si>
    <t>Viêm phổi hít phải thức ăn và chất nôn</t>
  </si>
  <si>
    <t>Pneumonitis due to food and vomit</t>
  </si>
  <si>
    <t>Viêm phổi hít phải dầu và hương liệu</t>
  </si>
  <si>
    <t>Pneumonitis due to oils and essences</t>
  </si>
  <si>
    <t>Viêm phổi hít phải chất rắn và chất lỏng khác</t>
  </si>
  <si>
    <t>Pneumonitis due to other solids and liquids</t>
  </si>
  <si>
    <t>Biểu hiện cấp tính ở phổi do phóng xạ</t>
  </si>
  <si>
    <t>Acute pulmonary manifestations due to radiation</t>
  </si>
  <si>
    <t>Biểu hiện mãn tính và biểu hiện khác ở phổi do phóng xạ</t>
  </si>
  <si>
    <t>Chronic and other pulmonary manifestations due to radiation</t>
  </si>
  <si>
    <t>Bệnh phổi mô kẽ cấp tính do thuốc</t>
  </si>
  <si>
    <t>Acute drug-induced interstitial lung disorders</t>
  </si>
  <si>
    <t>Bệnh phổi mô kẽ mãn tính do thuốc</t>
  </si>
  <si>
    <t>Chronic drug-induced interstitial lung disorders</t>
  </si>
  <si>
    <t>Bệnh phổi mô kẽ do thuốc, không phân loại</t>
  </si>
  <si>
    <t>Drug-induced interstitial lung disorders, unspecified</t>
  </si>
  <si>
    <t>Bệnh lý hô hấp do tác nhân bên ngoài xác định khác</t>
  </si>
  <si>
    <t>Respiratory conditions due to other specified external agents</t>
  </si>
  <si>
    <t>Bệnh lý hô hấp do các tác nhân bên ngoài không phân loại</t>
  </si>
  <si>
    <t>Respiratory conditions due to unspecified external agent</t>
  </si>
  <si>
    <t>Hội chứng suy hô hấp ở người lớn</t>
  </si>
  <si>
    <t>Adult respiratory distress syndrome</t>
  </si>
  <si>
    <t xml:space="preserve">Phù phổi </t>
  </si>
  <si>
    <t>Pulmonary oedema</t>
  </si>
  <si>
    <t>Tăng bạch cầu ái toan ở phổi, chưa được phân loại ở nơi khác</t>
  </si>
  <si>
    <t>Pulmonary eosinophilia, not elsewhere classifed</t>
  </si>
  <si>
    <t>Bệnh lý phế nang và thành phế nang</t>
  </si>
  <si>
    <t>Alveolar and parietoalveolar conditions</t>
  </si>
  <si>
    <t>Bệnh phổi mô kẽ khác có xơ</t>
  </si>
  <si>
    <t>Other interstitial pulmonary diseases with fibrosis</t>
  </si>
  <si>
    <t>Bệnh phổi mô kẽ xác định khác</t>
  </si>
  <si>
    <t>Other specified interstitial pulmonary diseases</t>
  </si>
  <si>
    <t>Bệnh phổi mô kẽ, không phân loại</t>
  </si>
  <si>
    <t>Interstitial pulmonary disease, unspecified</t>
  </si>
  <si>
    <t>Hoại thư và hoại tử ở phổi</t>
  </si>
  <si>
    <t>Gangrene and necrosis of lung</t>
  </si>
  <si>
    <t>Áp xe phổi có viêm phổi</t>
  </si>
  <si>
    <t>Abscess of lung with pneumonia</t>
  </si>
  <si>
    <t>Áp xe phổi không có viêm phổi</t>
  </si>
  <si>
    <t>Abscess of lung without pneumonia</t>
  </si>
  <si>
    <t>Áp xe trung thất</t>
  </si>
  <si>
    <t>Abscess of mediastinum</t>
  </si>
  <si>
    <t>Mủ lồng ngực có lỗ rò</t>
  </si>
  <si>
    <t>Pyothorax with fistula</t>
  </si>
  <si>
    <t>Mủ lồng ngực không có lỗ rò</t>
  </si>
  <si>
    <t>Pyothorax without fistula</t>
  </si>
  <si>
    <t>Tràn dịch màng phổi, không phân loại nơi khác</t>
  </si>
  <si>
    <t>Pleural effusion, not elsewhere classified</t>
  </si>
  <si>
    <t>Tràn dịch màng phổi trong bệnh phân loại nơi khác</t>
  </si>
  <si>
    <t>Pleural effusion incondition classified elsewhere</t>
  </si>
  <si>
    <t>Mảng màng phổi do amian</t>
  </si>
  <si>
    <t>Pleural plaque with presence of asbestos</t>
  </si>
  <si>
    <t>Mảng màng phổi không do amian</t>
  </si>
  <si>
    <t>Pleural plaque without asbestos</t>
  </si>
  <si>
    <t>Tràn khí màng phổi tự phát có van</t>
  </si>
  <si>
    <t>Spontaneous tension pneumothorax</t>
  </si>
  <si>
    <t>Các dạng tràn khí màng phổi tự phát khác</t>
  </si>
  <si>
    <t>Other spontaneous pneumothorax</t>
  </si>
  <si>
    <t>Các dạng tràn khí màng phổi khác</t>
  </si>
  <si>
    <t>Other pneumothorax</t>
  </si>
  <si>
    <t>Tràn khí màng phổi, không phân loại</t>
  </si>
  <si>
    <t>Pneumothorax, unspecified</t>
  </si>
  <si>
    <t>Tràn dịch dưỡng trấp</t>
  </si>
  <si>
    <t>Chylous effusion</t>
  </si>
  <si>
    <t>Xơ hóa màng phổi</t>
  </si>
  <si>
    <t>Fibrothorax</t>
  </si>
  <si>
    <t>Tràn máu màng phổi</t>
  </si>
  <si>
    <t>Haemothorax</t>
  </si>
  <si>
    <t>Các bệnh màng phổi xác định khác</t>
  </si>
  <si>
    <t>Other specified pleural conditions</t>
  </si>
  <si>
    <t>Bệnh màng phổi, không phân loại</t>
  </si>
  <si>
    <t>Pleural condition, unspecified</t>
  </si>
  <si>
    <t>Rối loạn chức năng sau khi mở khí quản</t>
  </si>
  <si>
    <t>Tracheostomy malfunction</t>
  </si>
  <si>
    <t>Hở van động mạch phổi cấp tính sau phẫu thuật lồng ngực</t>
  </si>
  <si>
    <t>Acute pulmonary insufficiency following thoracic surgery</t>
  </si>
  <si>
    <t>Hở van động mạch phổi cấp tính sau phẫu thuật ngoài lồng ngực</t>
  </si>
  <si>
    <t>Acute pulmonary insufficiency following nonthoracic surgery</t>
  </si>
  <si>
    <t>Hở van động mạch phổi mãn tính sau phẫu thuật</t>
  </si>
  <si>
    <t>Chronic pulmonary insufficiency following surgery</t>
  </si>
  <si>
    <t>Hội chứng Mendelson</t>
  </si>
  <si>
    <t>Mendelson s syndrome</t>
  </si>
  <si>
    <t>Hẹp dưới thanh môn sau phẫu thuật</t>
  </si>
  <si>
    <t>Postprocedural subglottic stenosis</t>
  </si>
  <si>
    <t>Các bệnh hô hấp sau phẫu thuật khác</t>
  </si>
  <si>
    <t>Other postprocedural respiratory disorders</t>
  </si>
  <si>
    <t>Rối loạn hô hấp sau phẫu thuật, không đặc hiệu</t>
  </si>
  <si>
    <t>Postprocedural respiratory disorder, unspecified</t>
  </si>
  <si>
    <t>Suy hô hấp cấp</t>
  </si>
  <si>
    <t>Acute respiratory failure</t>
  </si>
  <si>
    <t>Suy hô hấp mạn</t>
  </si>
  <si>
    <t>Chronic respiratory failure</t>
  </si>
  <si>
    <t>Suy hô hấp, không phân loại</t>
  </si>
  <si>
    <t>Respiratory failure, unspecified</t>
  </si>
  <si>
    <t>Bệnh phế quản, không phân loại nơi khác</t>
  </si>
  <si>
    <t>Diseases of bronchus, not elsewhere classified</t>
  </si>
  <si>
    <t>Xẹp phổi</t>
  </si>
  <si>
    <t>Pulmonary collapse</t>
  </si>
  <si>
    <t>Giãn phế nang mô kẽ</t>
  </si>
  <si>
    <t>Interstitial emphysema</t>
  </si>
  <si>
    <t>Giãn phế nang còn bù</t>
  </si>
  <si>
    <t>Compensatory emphysema</t>
  </si>
  <si>
    <t>Các Bệnh khác của phổi</t>
  </si>
  <si>
    <t>Other disorders of lung</t>
  </si>
  <si>
    <t>Bệnh của trung thất, không phân loại nơi khác</t>
  </si>
  <si>
    <t>Diseases of mediastinum, not elsewhere classified</t>
  </si>
  <si>
    <t>Bệnh của cơ hoành</t>
  </si>
  <si>
    <t>Disorders of diaphragm</t>
  </si>
  <si>
    <t>Bệnh hô hấp xác định khác</t>
  </si>
  <si>
    <t>Other specified respiratory disorders</t>
  </si>
  <si>
    <t>Bệnh hô hấp, không phân loại</t>
  </si>
  <si>
    <t>Respiratory disorder, unspecified</t>
  </si>
  <si>
    <t>Bệnh phổi dạng thấp (M05.1†)</t>
  </si>
  <si>
    <t>Rheumatoid lung disease (M05.1†)</t>
  </si>
  <si>
    <t>Bệnh hô hấp trong các bệnh mô liên kết lan toả khác</t>
  </si>
  <si>
    <t>Respiratory disorders in other diffuse connective tissue disorders</t>
  </si>
  <si>
    <t>Bệnh hô hấp trong các bệnh được phân loại nơi khác</t>
  </si>
  <si>
    <t>Respiratory disorders in other diseases classified elsewhere</t>
  </si>
  <si>
    <t>Không đủ răng</t>
  </si>
  <si>
    <t>Anodontia</t>
  </si>
  <si>
    <t>Răng thừa</t>
  </si>
  <si>
    <t>Supernumerary teeth</t>
  </si>
  <si>
    <t>Bất thường kích thước và hình dạng răng</t>
  </si>
  <si>
    <t>Abnormalities of size and form of teeth</t>
  </si>
  <si>
    <t>Răng lốm đốm</t>
  </si>
  <si>
    <t>Mottled teeth</t>
  </si>
  <si>
    <t>Rối loạn tạo răng</t>
  </si>
  <si>
    <t>Disturbances in tooth formation</t>
  </si>
  <si>
    <t>Rối loạn di truyền cấu trúc răng, không phân loại nơi khác</t>
  </si>
  <si>
    <t>Hereditary disturbances in tooth structure, not elsewhere classified</t>
  </si>
  <si>
    <t>Rối loạn mọc răng</t>
  </si>
  <si>
    <t>Disturbances in tooth eruption</t>
  </si>
  <si>
    <t>Hội chứng mọc răng</t>
  </si>
  <si>
    <t>Teething syndrome</t>
  </si>
  <si>
    <t>Rối loạn khác về phát triển răng</t>
  </si>
  <si>
    <t>Other disorders of tooth development</t>
  </si>
  <si>
    <t>Rối loạn phát triển răng, không đặc hiệu</t>
  </si>
  <si>
    <t>Disorder of tooth development, unspecified</t>
  </si>
  <si>
    <t>Răng ngầm</t>
  </si>
  <si>
    <t>Embedded teeth</t>
  </si>
  <si>
    <t>Răng mọc kẹt</t>
  </si>
  <si>
    <t>Impacted teeth</t>
  </si>
  <si>
    <t>Sâu giới hạn ở men</t>
  </si>
  <si>
    <t>Caries limited to enamel</t>
  </si>
  <si>
    <t>Sâu ngà</t>
  </si>
  <si>
    <t>Caries of dentine</t>
  </si>
  <si>
    <t>Sâu chất xương</t>
  </si>
  <si>
    <t>Caries of cementum</t>
  </si>
  <si>
    <t>Sâu răng ngưng tiến triển</t>
  </si>
  <si>
    <t>Arrested dental caries</t>
  </si>
  <si>
    <t>Hủy răng</t>
  </si>
  <si>
    <t>Odontoclasia</t>
  </si>
  <si>
    <t>Sâu răng khác</t>
  </si>
  <si>
    <t>Other dental caries</t>
  </si>
  <si>
    <t>Sâu răng, không đặc hiệu</t>
  </si>
  <si>
    <t>Dental caries, unspecified</t>
  </si>
  <si>
    <t>Mòn răng quá mức</t>
  </si>
  <si>
    <t>Excessive attrition of teeth</t>
  </si>
  <si>
    <t>Mòn răng</t>
  </si>
  <si>
    <t>Abrasion of teeth</t>
  </si>
  <si>
    <t>Erosion of teeth</t>
  </si>
  <si>
    <t>Tiêu răng bệnh lý</t>
  </si>
  <si>
    <t>Pathological resorption of teeth</t>
  </si>
  <si>
    <t>Tăng sinh chất răng</t>
  </si>
  <si>
    <t>Hypercementosis</t>
  </si>
  <si>
    <t>Cứng khớp răng</t>
  </si>
  <si>
    <t>Ankylosis of teeth</t>
  </si>
  <si>
    <t>Cặn lắng [tăng tích tụ] trên răng</t>
  </si>
  <si>
    <t>Deposits [accretions] on teeth</t>
  </si>
  <si>
    <t>Biến màu mô cứng sau gẫy răng</t>
  </si>
  <si>
    <t>Posteruptive colour changes of dental hard tissues</t>
  </si>
  <si>
    <t>Bệnh xác định khác của mô cứng của răng</t>
  </si>
  <si>
    <t>Other specified diseases of hard tissues of teeth</t>
  </si>
  <si>
    <t>Bệnh mô cứng của răng, không đặc hiệu</t>
  </si>
  <si>
    <t>Disease of hard tissues of teeth, unspecified</t>
  </si>
  <si>
    <t>Viêm tủy</t>
  </si>
  <si>
    <t>Pulpitis</t>
  </si>
  <si>
    <t>Hoại tử tủy</t>
  </si>
  <si>
    <t>Necrosis of pulp</t>
  </si>
  <si>
    <t>thoái hóa tủy</t>
  </si>
  <si>
    <t>Pulp degeneration</t>
  </si>
  <si>
    <t>Tạo mô cứng bất thường trong tủy</t>
  </si>
  <si>
    <t>Abnormal hard tissue formation in pulp</t>
  </si>
  <si>
    <t>Viêm nha chu chân răng cấp có nguồn gốc tủy</t>
  </si>
  <si>
    <t>Acute apical periodontitis of pulpal origin</t>
  </si>
  <si>
    <t>Viêm nha chu chân răng mãn</t>
  </si>
  <si>
    <t>Chronic apical periodontitis</t>
  </si>
  <si>
    <t>áp xe quanh chân răng có ổ</t>
  </si>
  <si>
    <t>Periapical abscess with sinus</t>
  </si>
  <si>
    <t>áp xe quanh chân răng không có ổ</t>
  </si>
  <si>
    <t>Periapical abscess without sinus</t>
  </si>
  <si>
    <t>Nang có cuống</t>
  </si>
  <si>
    <t>Radicular cyst</t>
  </si>
  <si>
    <t>Bệnh tủy và mô quanh chân răng khác và không xác định</t>
  </si>
  <si>
    <t>Other and unspecified diseases of pulp and periapical tissues</t>
  </si>
  <si>
    <t>Viêm nướu cấp</t>
  </si>
  <si>
    <t>Acute gingivitis</t>
  </si>
  <si>
    <t>Viêm nướu mãn</t>
  </si>
  <si>
    <t>Chronic gingivitis</t>
  </si>
  <si>
    <t>Viêm nha chu cấp</t>
  </si>
  <si>
    <t>Acute periodontitis</t>
  </si>
  <si>
    <t>Viêm nha chu mãn</t>
  </si>
  <si>
    <t>Chronic periodontitis</t>
  </si>
  <si>
    <t>thoái hóa nha chu</t>
  </si>
  <si>
    <t>Periodontosis</t>
  </si>
  <si>
    <t>Bệnh nha chu</t>
  </si>
  <si>
    <t>Other periodontal diseases</t>
  </si>
  <si>
    <t>Bệnh nha chu, không đặc hiệu</t>
  </si>
  <si>
    <t>Periodontal disease, unspecified</t>
  </si>
  <si>
    <t>Tụt lợi răng</t>
  </si>
  <si>
    <t>Gingival recession</t>
  </si>
  <si>
    <t>Lợi sưng</t>
  </si>
  <si>
    <t>Gingival enlargement</t>
  </si>
  <si>
    <t>Chấn thương nướu răng và nang sống hàm liên quan đến chấn thương</t>
  </si>
  <si>
    <t>Gingival and edentulous alveolar ridge lesions associated with trauma</t>
  </si>
  <si>
    <t>Rối loạn đặc hiệu khác của nướu và sống hàm</t>
  </si>
  <si>
    <t>Other specified disorders of gingiva and edentulous alveolar ridge</t>
  </si>
  <si>
    <t>Rối loạn ở nướu và sóng hàm, không đặc hiệu</t>
  </si>
  <si>
    <t>Disorder of gingiva and edentulous alveolar ridge, unspecified</t>
  </si>
  <si>
    <t>Bất thường chủ yếu của kích thước xương hàm</t>
  </si>
  <si>
    <t>Major anomalies of jaw size</t>
  </si>
  <si>
    <t>Bất thường có liên quan nền sọ xương hàm</t>
  </si>
  <si>
    <t>Anomalies of jaw-cranial base relationship</t>
  </si>
  <si>
    <t>Bất thường liên quan đến cung răng</t>
  </si>
  <si>
    <t>Anomalies of dental arch relationship</t>
  </si>
  <si>
    <t>Vị trí răng bất thường</t>
  </si>
  <si>
    <t>Anomalies of tooth position</t>
  </si>
  <si>
    <t>Khớp cắn lệch không xác định</t>
  </si>
  <si>
    <t>Malocclusion, unspecified</t>
  </si>
  <si>
    <t>Bất thường chức năng hàm mặt</t>
  </si>
  <si>
    <t>Dentofacial functional abnormalities</t>
  </si>
  <si>
    <t>Rối loạn ở khớp thái dương</t>
  </si>
  <si>
    <t>Temporomandibular joint disorders</t>
  </si>
  <si>
    <t>Các bất thường hàm mặt khác</t>
  </si>
  <si>
    <t>Other dentofacial anomalies</t>
  </si>
  <si>
    <t>Bất thường hàm mặt không xác định</t>
  </si>
  <si>
    <t>Dentofacial anomaly, unspecified</t>
  </si>
  <si>
    <t>Mẻ răng do nguyên nhân hệ thống</t>
  </si>
  <si>
    <t>Exfoliation of teeth due to systemic causes</t>
  </si>
  <si>
    <t>Mất răng do tai nạn, do nhổ răng hay bệnh nha chu khu trú</t>
  </si>
  <si>
    <t>Loss of teeth due to accident, extraction or local periodontal disease</t>
  </si>
  <si>
    <t>Teo ổ chân răng</t>
  </si>
  <si>
    <t>Atrophy of edentulous alveolar ridge</t>
  </si>
  <si>
    <t>Chân răng còn sót</t>
  </si>
  <si>
    <t>Retained dental root</t>
  </si>
  <si>
    <t>Bệnh đặc hiệu khác của răng và cấu trúc nâng đỡ</t>
  </si>
  <si>
    <t>Other specified disorders of teeth and supporting structures</t>
  </si>
  <si>
    <t>Bệnh của răng và cấu trúc nâng đỡ, không đặc hiệu</t>
  </si>
  <si>
    <t>Disorder of teeth and supporting structures, unspecified</t>
  </si>
  <si>
    <t>Nang răng phát triển</t>
  </si>
  <si>
    <t>Developmental odontogenic cysts</t>
  </si>
  <si>
    <t>Nang (không do răng) của vùng miệng</t>
  </si>
  <si>
    <t>Developmental (nonodontogenic) cysts of oral region</t>
  </si>
  <si>
    <t>Nang khác của xương hàm</t>
  </si>
  <si>
    <t>Other cysts of jaw</t>
  </si>
  <si>
    <t>Nang khác ở vùng miệng, không phân loại nơi khác</t>
  </si>
  <si>
    <t>Other cysts of oral region, not elsewhere classified</t>
  </si>
  <si>
    <t>Nang vùng miệng không đặc hiệu</t>
  </si>
  <si>
    <t>Cyst of oral region, unspecified</t>
  </si>
  <si>
    <t>Rối loạn phát triển của xương hàm</t>
  </si>
  <si>
    <t>Developmental disorders of jaws</t>
  </si>
  <si>
    <t>U hạt tế bào khổng lồ, trung tâm</t>
  </si>
  <si>
    <t>Giant cell granuloma, central</t>
  </si>
  <si>
    <t>Tình trạng viêm của xương hàm</t>
  </si>
  <si>
    <t>Inflammatory conditions of jaws</t>
  </si>
  <si>
    <t>Viêm ổ răng xương hàm</t>
  </si>
  <si>
    <t>Alveolitis of jaws</t>
  </si>
  <si>
    <t>Bệnh xác định khác của xương hàm</t>
  </si>
  <si>
    <t>Other specified diseases of jaws</t>
  </si>
  <si>
    <t>Bệnh xương hàm, không đặc hiệu</t>
  </si>
  <si>
    <t>Disease of jaws, unspecified</t>
  </si>
  <si>
    <t>Teo tuyến nước bọt</t>
  </si>
  <si>
    <t>Atrophy of salivary gland</t>
  </si>
  <si>
    <t>Phì đại tuyến nước bọt</t>
  </si>
  <si>
    <t>Hypertrophy of salivary gland</t>
  </si>
  <si>
    <t>Viêm tuyến nước bọt</t>
  </si>
  <si>
    <t>Sialoadenitis</t>
  </si>
  <si>
    <t>áp xe tuyến nước bọt</t>
  </si>
  <si>
    <t>Abscess of salivary gland</t>
  </si>
  <si>
    <t>Lỗ dò tuyến nước bọt</t>
  </si>
  <si>
    <t>Fistula of salivary gland</t>
  </si>
  <si>
    <t>Bệnh sỏi tuyến nước bọt</t>
  </si>
  <si>
    <t>Sialolithiasis</t>
  </si>
  <si>
    <t>Nang nhầy của tuyến nước bọt</t>
  </si>
  <si>
    <t>Mucocele of salivary gland</t>
  </si>
  <si>
    <t>Rối loạn tiết nước bọt</t>
  </si>
  <si>
    <t>Disturbances of salivary secretion</t>
  </si>
  <si>
    <t>Bệnh khác của tuyến nước bọt</t>
  </si>
  <si>
    <t>Other diseases of salivary glands</t>
  </si>
  <si>
    <t>Bệnh tuyến nước bọt, không đặc hiệu</t>
  </si>
  <si>
    <t>Disease of salivary gland, unspecified</t>
  </si>
  <si>
    <t>Loét miệng tái diễn</t>
  </si>
  <si>
    <t>Recurrent oral aphthae</t>
  </si>
  <si>
    <t>Dạng khác của viêm miệng</t>
  </si>
  <si>
    <t>Other forms of stomatitis</t>
  </si>
  <si>
    <t>Viêm mô tế bào và áp xe của miệng</t>
  </si>
  <si>
    <t>Cellulitis and abscess of mouth</t>
  </si>
  <si>
    <t>Viêm miệng (loét)</t>
  </si>
  <si>
    <t>Oral mucositis (ulcerative)</t>
  </si>
  <si>
    <t>Bệnh của môi</t>
  </si>
  <si>
    <t>Diseases of lips</t>
  </si>
  <si>
    <t>Đau má và môi</t>
  </si>
  <si>
    <t>Cheek and lip biting</t>
  </si>
  <si>
    <t>Mảng trắng và rối loạn khác của thượng bì miệng, bao gồm lưới</t>
  </si>
  <si>
    <t>Leukoplakia and other disturbances of oral epithelium, including tongue</t>
  </si>
  <si>
    <t>Bạch sản dạng tóc</t>
  </si>
  <si>
    <t>Hairy leukoplakia</t>
  </si>
  <si>
    <t>U hạt và tổn thương dạng u hạt của niêm mạc miệng</t>
  </si>
  <si>
    <t>Granuloma and granuloma-like lesions of oral mucosa</t>
  </si>
  <si>
    <t>Xơ hóa dưới niêm mạc miệng</t>
  </si>
  <si>
    <t>Oral submucous fibrosis</t>
  </si>
  <si>
    <t>Tăng sản do kích thích của niêm mạc miệng</t>
  </si>
  <si>
    <t>Irritative hyperplasia of oral mucosa</t>
  </si>
  <si>
    <t>Tổn thương khác và không xác định của niêm mạc miệng</t>
  </si>
  <si>
    <t>Other and unspecified lesions of oral mucosa</t>
  </si>
  <si>
    <t>Viêm lưỡi</t>
  </si>
  <si>
    <t>Glossitis</t>
  </si>
  <si>
    <t>Lưỡi bản đồ</t>
  </si>
  <si>
    <t>Geographic tongue</t>
  </si>
  <si>
    <t>Viêm lưỡi dạng thoi</t>
  </si>
  <si>
    <t>Median rhomboid glossitis</t>
  </si>
  <si>
    <t>Phì đại gai lưỡi</t>
  </si>
  <si>
    <t>Hypertrophy of tongue papillae</t>
  </si>
  <si>
    <t>Teo gai lưỡi</t>
  </si>
  <si>
    <t>Atrophy of tongue papillae</t>
  </si>
  <si>
    <t>Lưỡi bị gấp nếp</t>
  </si>
  <si>
    <t>Plicated tongue</t>
  </si>
  <si>
    <t>Đau lưỡi</t>
  </si>
  <si>
    <t>Glossodynia</t>
  </si>
  <si>
    <t>Bệnh khác của lưỡi</t>
  </si>
  <si>
    <t>Other diseases of tongue</t>
  </si>
  <si>
    <t>Bệnh lưỡi, không đặc hiệu</t>
  </si>
  <si>
    <t>Disease of tongue, unspecified</t>
  </si>
  <si>
    <t>Viêm thực quản</t>
  </si>
  <si>
    <t>Oesophagitis</t>
  </si>
  <si>
    <t>Bệnh trào ngược dạ dày - thực quản với viêm thực quản</t>
  </si>
  <si>
    <t>Gastro-oesophageal reflux disease with oesophagitis</t>
  </si>
  <si>
    <t>Bệnh trào ngược dạ dày - thực quản không có viêm thực quản</t>
  </si>
  <si>
    <t>Gastro-oesophageal reflux disease without oesophagitis</t>
  </si>
  <si>
    <t>Mất khả năng giãn của tâm vị</t>
  </si>
  <si>
    <t>Achalasia of cardia</t>
  </si>
  <si>
    <t>Loét thực quản</t>
  </si>
  <si>
    <t>Ulcer of oesophagus</t>
  </si>
  <si>
    <t>Tắc nghẽn thực quản</t>
  </si>
  <si>
    <t>Oesophageal obstruction</t>
  </si>
  <si>
    <t>Thủng thực quản</t>
  </si>
  <si>
    <t>Perforation of oesophagus</t>
  </si>
  <si>
    <t>Rối loạn vận động thực quản</t>
  </si>
  <si>
    <t>Dyskinesia of oesophagus</t>
  </si>
  <si>
    <t>Túi thừa thực quản, mắc phải</t>
  </si>
  <si>
    <t>Diverticulum of oesophagus, acquired</t>
  </si>
  <si>
    <t>Hội chứng rách - chảy máu thực quản - dạ dày</t>
  </si>
  <si>
    <t>Gastro-oesophageal laceration-haemorrhage syndrome</t>
  </si>
  <si>
    <t>Thực quản Barrett</t>
  </si>
  <si>
    <t>Barrett s oesophagus</t>
  </si>
  <si>
    <t>Bệnh đặc hiệu khác của thực quản</t>
  </si>
  <si>
    <t>Other specified diseases of oesophagus</t>
  </si>
  <si>
    <t>Bệnh thực quản, không đặc hiệu</t>
  </si>
  <si>
    <t>Disease of oesophagus, unspecified</t>
  </si>
  <si>
    <t>Viêm thực quản do laoA18.8</t>
  </si>
  <si>
    <t>Tuberculous oesophagitisA18.8</t>
  </si>
  <si>
    <t>Phình thực quản trong bệnh Chagas (B57.3†)</t>
  </si>
  <si>
    <t>Megaoesophagus in Chagas disease (B57.3†)</t>
  </si>
  <si>
    <t>Rối loạn thực quản trong bệnh phân loại nơi khác</t>
  </si>
  <si>
    <t>Disorders of oesophagus in other diseases classified elsewhere</t>
  </si>
  <si>
    <t>Loét dạ dày (Cấp có xuất huyết)</t>
  </si>
  <si>
    <t>Gastric ulcer (Acute with haemorrhage)</t>
  </si>
  <si>
    <t>Loét dạ dày (Cấp có thủng)</t>
  </si>
  <si>
    <t>Gastric ulcer (Acute with perforation)</t>
  </si>
  <si>
    <t>Loét dạ dày (Cấp, cả xuất huyết và thủng)</t>
  </si>
  <si>
    <t>Gastric ulcer (Acute with both haemorrhage and perforation)</t>
  </si>
  <si>
    <t>Loét dạ dày (Cấp không có xuất huyết hay thủng)</t>
  </si>
  <si>
    <t>Gastric ulcer (Acute without haemorrhage or perforation)</t>
  </si>
  <si>
    <t>Loét dạ dày (Mạn hay không đặc hiệu có xuất huyết)</t>
  </si>
  <si>
    <t>Gastric ulcer (Chronic or unspecified with haemorrhage)</t>
  </si>
  <si>
    <t>Loét dạ dày (Mạn hay không đặc hiệu có thủng)</t>
  </si>
  <si>
    <t>Gastric ulcer (Chronic or unspecified with perforation)</t>
  </si>
  <si>
    <t>Loét dạ dày (Mạn hay không đặc hiệu có xuất huyết hay thủng)</t>
  </si>
  <si>
    <t>Gastric ulcer (Chronic or unspecified with both haemorrhage
and perforation)</t>
  </si>
  <si>
    <t>Loét dạ dày (Mạn không có xuất huyết hay thủng)</t>
  </si>
  <si>
    <t>Gastric ulcer (Chronic without haemorrhage or perforation)</t>
  </si>
  <si>
    <t>Loét dạ dày (Không xác định là cấp hay mạn, không xuất huyết hay thủng)</t>
  </si>
  <si>
    <t>Gastric ulcer (Unspecified as acute or chronic, without
haemorrhage or perforation)</t>
  </si>
  <si>
    <t>Loét tá tràng (Cấp có xuất huyết)</t>
  </si>
  <si>
    <t>Duodenal ulcer (Acute with haemorrhage)</t>
  </si>
  <si>
    <t>Loét tá tràng (Cấp có thủng)</t>
  </si>
  <si>
    <t>Duodenal ulcer (Acute with perforation)</t>
  </si>
  <si>
    <t>Loét tá tràng (Cấp, cả xuất huyết và thủng)</t>
  </si>
  <si>
    <t>Duodenal ulcer (Acute with both haemorrhage and perforation)</t>
  </si>
  <si>
    <t>Loét tá tràng (Cấp không có xuất huyết hay thủng)</t>
  </si>
  <si>
    <t>Duodenal ulcer (Acute without haemorrhage or perforation)</t>
  </si>
  <si>
    <t>Loét tá tràng (Mạn hay không đặc hiệu có xuất huyết)</t>
  </si>
  <si>
    <t>Duodenal ulcer (Chronic or unspecified with haemorrhage)</t>
  </si>
  <si>
    <t>Loét tá tràng (Mạn hay không đặc hiệu có thủng)</t>
  </si>
  <si>
    <t>Duodenal ulcer (Chronic or unspecified with perforation)</t>
  </si>
  <si>
    <t>Loét tá tràng (Mạn hay không đặc hiệu có xuất huyết hay thủng)</t>
  </si>
  <si>
    <t>Duodenal ulcer (Chronic or unspecified with both haemorrhage
and perforation)</t>
  </si>
  <si>
    <t>Loét tá tràng (Mạn không có xuất huyết hay thủng)</t>
  </si>
  <si>
    <t>Duodenal ulcer (Chronic without haemorrhage or perforation)</t>
  </si>
  <si>
    <t>Loét tá tràng (Không xác định là cấp hay mạn, không xuất huyết hay thủng)</t>
  </si>
  <si>
    <t>Duodenal ulcer (Unspecified as acute or chronic, without
haemorrhage or perforation)</t>
  </si>
  <si>
    <t>Loét dạ dày - tá tràng, vị trí không đặc hiệu (Cấp có xuất huyết)</t>
  </si>
  <si>
    <t>Peptic ulcer, site unspecified (Acute with haemorrhage)</t>
  </si>
  <si>
    <t>Loét dạ dày - tá tràng, vị trí không đặc hiệu (Cấp có thủng)</t>
  </si>
  <si>
    <t>Peptic ulcer, site unspecified (Acute with perforation)</t>
  </si>
  <si>
    <t>Loét dạ dày - tá tràng, vị trí không đặc hiệu (Cấp, cả xuất huyết và thủng)</t>
  </si>
  <si>
    <t>Peptic ulcer, site unspecified (Acute with both haemorrhage and perforation)</t>
  </si>
  <si>
    <t>Loét dạ dày - tá tràng, vị trí không đặc hiệu (Cấp không có xuất huyết hay thủng)</t>
  </si>
  <si>
    <t>Peptic ulcer, site unspecified (Acute without haemorrhage or perforation)</t>
  </si>
  <si>
    <t>Loét dạ dày - tá tràng, vị trí không đặc hiệu (Mạn hay không đặc hiệu có xuất huyết)</t>
  </si>
  <si>
    <t>Peptic ulcer, site unspecified (Chronic or unspecified with haemorrhage)</t>
  </si>
  <si>
    <t>Loét dạ dày - tá tràng, vị trí không đặc hiệu (Mạn hay không đặc hiệu có thủng)</t>
  </si>
  <si>
    <t>Peptic ulcer, site unspecified (Chronic or unspecified with perforation)</t>
  </si>
  <si>
    <t>Loét dạ dày - tá tràng, vị trí không đặc hiệu (Mạn hay không đặc hiệu có xuất huyết hay thủng)</t>
  </si>
  <si>
    <t>Peptic ulcer, site unspecified (Chronic or unspecified with both haemorrhage
and perforation)</t>
  </si>
  <si>
    <t>Loét dạ dày - tá tràng, vị trí không đặc hiệu (Mạn không có xuất huyết hay thủng)</t>
  </si>
  <si>
    <t>Peptic ulcer, site unspecified (Chronic without haemorrhage or perforation)</t>
  </si>
  <si>
    <t>Loét dạ dày - tá tràng, vị trí không đặc hiệu (Không xác định là cấp hay mạn, không xuất huyết hay thủng)</t>
  </si>
  <si>
    <t>Peptic ulcer, site unspecified (Unspecified as acute or chronic, without
haemorrhage or perforation)</t>
  </si>
  <si>
    <t>Loét dạ dày - hỗng tràng (Cấp có xuất huyết)</t>
  </si>
  <si>
    <t>Gastrojejunal ulcer (Acute with haemorrhage)</t>
  </si>
  <si>
    <t>Loét dạ dày - hỗng tràng (Cấp có thủng)</t>
  </si>
  <si>
    <t>Gastrojejunal ulcer (Acute with perforation)</t>
  </si>
  <si>
    <t>Loét dạ dày - hỗng tràng (Cấp, cả xuất huyết và thủng)</t>
  </si>
  <si>
    <t>Gastrojejunal ulcer (Acute with both haemorrhage and perforation)</t>
  </si>
  <si>
    <t>Loét dạ dày - hỗng tràng (Cấp không có xuất huyết hay thủng)</t>
  </si>
  <si>
    <t>Gastrojejunal ulcer (Acute without haemorrhage or perforation)</t>
  </si>
  <si>
    <t>Loét dạ dày - hỗng tràng (Mạn hay không đặc hiệu có xuất huyết)</t>
  </si>
  <si>
    <t>Gastrojejunal ulcer (Chronic or unspecified with haemorrhage)</t>
  </si>
  <si>
    <t>Loét dạ dày - hỗng tràng (Mạn hay không đặc hiệu có thủng)</t>
  </si>
  <si>
    <t>Gastrojejunal ulcer (Chronic or unspecified with perforation)</t>
  </si>
  <si>
    <t>Loét dạ dày - hỗng tràng (Mạn hay không đặc hiệu có xuất huyết hay thủng)</t>
  </si>
  <si>
    <t>Gastrojejunal ulcer (Chronic or unspecified with both haemorrhage
and perforation)</t>
  </si>
  <si>
    <t>Loét dạ dày - hỗng tràng (Mạn không có xuất huyết hay thủng)</t>
  </si>
  <si>
    <t>Gastrojejunal ulcer (Chronic without haemorrhage or perforation)</t>
  </si>
  <si>
    <t>Loét dạ dày - hỗng tràng (Không xác định là cấp hay mạn, không xuất huyết hay thủng)</t>
  </si>
  <si>
    <t>Gastrojejunal ulcer (Unspecified as acute or chronic, without
haemorrhage or perforation)</t>
  </si>
  <si>
    <t>Viêm dạ dày xuất huyết cấp tính</t>
  </si>
  <si>
    <t>Acute haemorrhagic gastritis</t>
  </si>
  <si>
    <t>Viêm dạ dày cấp khác</t>
  </si>
  <si>
    <t>Other acute gastritis</t>
  </si>
  <si>
    <t>Viêm dạ dày do rượu</t>
  </si>
  <si>
    <t>Alcoholic gastritis</t>
  </si>
  <si>
    <t>Viêm nông niêm mạc dạ dày mãn tính</t>
  </si>
  <si>
    <t>Chronic superficial gastritis</t>
  </si>
  <si>
    <t>Viêm teo niêm mạc dạ dày mãn tính</t>
  </si>
  <si>
    <t>Chronic atrophic gastritis</t>
  </si>
  <si>
    <t>Viêm dạ dày mạn, không đặc hiệu</t>
  </si>
  <si>
    <t>Chronic gastritis, unspecified</t>
  </si>
  <si>
    <t>Viêm dạ dày khác</t>
  </si>
  <si>
    <t>Other gastritis</t>
  </si>
  <si>
    <t>Viêm dạ dày, không đặc hiệu</t>
  </si>
  <si>
    <t>Gastritis, unspecified</t>
  </si>
  <si>
    <t>Viêm tá tràng</t>
  </si>
  <si>
    <t>Duodenitis</t>
  </si>
  <si>
    <t>Viêm dạ dày tá tràng, không đặc hiệu</t>
  </si>
  <si>
    <t>Gastroduodenitis, unspecified</t>
  </si>
  <si>
    <t>Khó tiêu chức năng</t>
  </si>
  <si>
    <t>Functional dyspepsia</t>
  </si>
  <si>
    <t>Dãn dạ dày cấp</t>
  </si>
  <si>
    <t>Acute dilatation of stomach</t>
  </si>
  <si>
    <t>Hẹp môn vị do phì đại ở người lớn</t>
  </si>
  <si>
    <t>Adult hypertrophic pyloric stenosis</t>
  </si>
  <si>
    <t>Hẹp dạ dày và chít hẹp dạng đồng hồ cát</t>
  </si>
  <si>
    <t>Hourglass stricture and stenosis of stomach</t>
  </si>
  <si>
    <t>Co thắt môn vị, không phân loại nơi khác</t>
  </si>
  <si>
    <t>Pylorospasm, not elsewhere classified</t>
  </si>
  <si>
    <t>Túi thừa dạ dày</t>
  </si>
  <si>
    <t>Gastric diverticulum</t>
  </si>
  <si>
    <t>Tắc tá tràng</t>
  </si>
  <si>
    <t>Obstruction of duodenum</t>
  </si>
  <si>
    <t>Dò dạ dày và tá tràng</t>
  </si>
  <si>
    <t>Fistula of stomach and duodenum</t>
  </si>
  <si>
    <t>Polyp dạ dày và tá tràng</t>
  </si>
  <si>
    <t>Polyp of stomach and duodenum</t>
  </si>
  <si>
    <t>Bệnh dạ dày và tá tràng đặc hiệu khác</t>
  </si>
  <si>
    <t>Other specified diseases of stomach and duodenum</t>
  </si>
  <si>
    <t>Bệnh dạ dày và tá tràng, không đặc hiệu</t>
  </si>
  <si>
    <t>Disease of stomach and duodenum, unspecified</t>
  </si>
  <si>
    <t>Viêm ruột thừa với viêm phúc mạc toàn bộ</t>
  </si>
  <si>
    <t>Acute appendicitis with generalized peritonitis</t>
  </si>
  <si>
    <t>Viêm ruột thừa cấp với áp xe phúc mạc</t>
  </si>
  <si>
    <t>Acute appendicitis with peritoneal abscess</t>
  </si>
  <si>
    <t>Viêm ruột thừa cấp tính kèm viêm phúc mạc toàn bộ</t>
  </si>
  <si>
    <t>Viêm ruột thừa cấp tính kèm viêm phúc mạc khu trú</t>
  </si>
  <si>
    <t>Acute appendicitis with localized peritonitis</t>
  </si>
  <si>
    <t>Viêm ruột thừa cấp tính, khác và không đặc hiệu</t>
  </si>
  <si>
    <t>Acute appendicitis, other and unspecified</t>
  </si>
  <si>
    <t>Viêm ruột thừa cấp - không đặc hiệu</t>
  </si>
  <si>
    <t>Acute appendicitis, unspecified</t>
  </si>
  <si>
    <t>Viêm ruột thừa khác</t>
  </si>
  <si>
    <t>Other appendicitis</t>
  </si>
  <si>
    <t>Viêm ruột thừa không đặc hiệu</t>
  </si>
  <si>
    <t>Unspecified appendicitis</t>
  </si>
  <si>
    <t>Tăng sản ở ruột thừa</t>
  </si>
  <si>
    <t>Hyperplasia of appendix</t>
  </si>
  <si>
    <t>Sỏi ở ruột thừa</t>
  </si>
  <si>
    <t>Appendicular concretions</t>
  </si>
  <si>
    <t>Túi thừa của ruột thừa</t>
  </si>
  <si>
    <t>Diverticulum of appendix</t>
  </si>
  <si>
    <t>Dò ruột thừa</t>
  </si>
  <si>
    <t>Fistula of appendix</t>
  </si>
  <si>
    <t>Bệnh ruột thừa đặc hiệu khác</t>
  </si>
  <si>
    <t>Other specified diseases of appendix</t>
  </si>
  <si>
    <t>Bệnh ruột thừa, không đặc hiệu</t>
  </si>
  <si>
    <t>Disease of appendix, unspecified</t>
  </si>
  <si>
    <t>Thoát vị bẹn hai bên, có tắc, không hoại tử</t>
  </si>
  <si>
    <t>Bilateral inguinal hernia, with obstruction, without gangrene</t>
  </si>
  <si>
    <t>Thoát vị bẹn hai bên, có hoại tử</t>
  </si>
  <si>
    <t>Bilateral inguinal hernia, with gangrene</t>
  </si>
  <si>
    <t>Thoát vị bẹn hai bên, không tắc hay hoại thư</t>
  </si>
  <si>
    <t>Bilateral inguinal hernia, without obstruction or gangrene</t>
  </si>
  <si>
    <t>Thoát vị bẹn một bên hay không xác định, có tắc, không hoại tử</t>
  </si>
  <si>
    <t>Unilateral or unspecified inguinal hernia, with obstruction, without gangrene</t>
  </si>
  <si>
    <t>Thoát vị bẹn một bên hay không đặc hiệu, có hoại tử</t>
  </si>
  <si>
    <t>Unilateral or unspecified inguinal hernia, with gangrene</t>
  </si>
  <si>
    <t>Thoát vị bẹn một bên hay không đặc hiệu, không tắc hay hoại tử</t>
  </si>
  <si>
    <t>Unilateral or unspecified inguinal hernia, without obstruction or gangrene</t>
  </si>
  <si>
    <t>Thoát vị đùi hai bên, có tắc, không hoại tử</t>
  </si>
  <si>
    <t>Bilateral femoral hernia, with obstruction, without gangrene</t>
  </si>
  <si>
    <t>Thoát vị đùi hai bên, có hoại tử</t>
  </si>
  <si>
    <t>Bilateral femoral hernia, with gangrene</t>
  </si>
  <si>
    <t>Thoát vị đùi hai bên, không tắc hay hoại tử</t>
  </si>
  <si>
    <t>Bilateral femoral hernia, without obstruction or gangrene</t>
  </si>
  <si>
    <t>Thoát vị đùi một bên hay không đặc hiệu, có tắc, không hoại tử</t>
  </si>
  <si>
    <t>Unilateral or unspecified femoral hernia, with obstruction, without gangrene</t>
  </si>
  <si>
    <t>Thoát vị đùi một bên hay không đặc hiệu, có hoại tử</t>
  </si>
  <si>
    <t>Unilateral or unspecified femoral hernia, with gangrene</t>
  </si>
  <si>
    <t>Thoát vị đùi một bên hay không đặc hiệu, không tắc hay hoại tử</t>
  </si>
  <si>
    <t>Unilateral or unspecified femoral hernia, without obstruction or gangrene</t>
  </si>
  <si>
    <t>Thoát vị rốn có tắc, không hoại tử</t>
  </si>
  <si>
    <t>Umbilical hernia with obstruction, without gangrene</t>
  </si>
  <si>
    <t>Thoát vị rốn có hoại tử</t>
  </si>
  <si>
    <t>Umbilical hernia with gangrene</t>
  </si>
  <si>
    <t>Thoát vị rốn, không tắc hay hoại tử</t>
  </si>
  <si>
    <t>Umbilical hernia without obstruction or gangrene</t>
  </si>
  <si>
    <t>Thoát vị qua đường mổ có tắc nghẽn, không hoại thư</t>
  </si>
  <si>
    <t>Ventral hernia with obstruction, without gangrene</t>
  </si>
  <si>
    <t>Thoát vị qua đường mổ có hoại thư</t>
  </si>
  <si>
    <t>Ventral hernia with gangrene</t>
  </si>
  <si>
    <t>Thoát vị bụng khác và không đặc hiệu không tắc hay hoại thư</t>
  </si>
  <si>
    <t>Ventral hernia without obstruction or gangrene</t>
  </si>
  <si>
    <t>Thoát vị hoành có tắc, không hoại tử</t>
  </si>
  <si>
    <t>Diaphragmatic hernia with obstruction, without gangrene</t>
  </si>
  <si>
    <t>Thoát vị hoành có hoại tử</t>
  </si>
  <si>
    <t>Diaphragmatic hernia with gangrene</t>
  </si>
  <si>
    <t>Thoát vị hoành, không tắc hay hoại tử</t>
  </si>
  <si>
    <t>Diaphragmatic hernia without obstruction or gangrene</t>
  </si>
  <si>
    <t>Thoát vị bụng xác định khác có tắc, không hoại thư</t>
  </si>
  <si>
    <t>Other specified abdominal hernia with obstruction, without gangrene</t>
  </si>
  <si>
    <t>Thoát vị bụng đặc hiệu khác, có hoại tử</t>
  </si>
  <si>
    <t>Other specified abdominal hernia with gangrene</t>
  </si>
  <si>
    <t>Thoát vị bụng đặc hiệu khác, không tắc hay hoại tử</t>
  </si>
  <si>
    <t>Other specified abdominal hernia without obstruction or gangrene</t>
  </si>
  <si>
    <t>Thoát vị bụng không đặc hiệu có tắc, không hoại tử</t>
  </si>
  <si>
    <t>Unspecified abdominal hernia with obstruction, without gangrene</t>
  </si>
  <si>
    <t>Thoát vị bụng không đặc hiệu, có hoại tử</t>
  </si>
  <si>
    <t>Unspecified abdominal hernia with gangrene</t>
  </si>
  <si>
    <t>Thoát vị bụng không đặc hiệu, không tắc hay hoại tử</t>
  </si>
  <si>
    <t>Unspecified abdominal hernia without obstruction or gangrene</t>
  </si>
  <si>
    <t>Bệnh Crohn của ruột non</t>
  </si>
  <si>
    <t>Crohn s disease of small intestine</t>
  </si>
  <si>
    <t>Bênh Crohn của đại tràng</t>
  </si>
  <si>
    <t>Crohn s disease of large intestine</t>
  </si>
  <si>
    <t>Bệnh Crohn khác</t>
  </si>
  <si>
    <t>Other Crohn s disease</t>
  </si>
  <si>
    <t>Bệnh Crohn không đặc hiệu</t>
  </si>
  <si>
    <t>Crohn s disease, unspecified</t>
  </si>
  <si>
    <t>Viêm loét toàn ruột (mãn tính)</t>
  </si>
  <si>
    <t>Ulcerative (chronic) enterocolitis</t>
  </si>
  <si>
    <t>Viêm loét hồi - đại tràng(mãn)</t>
  </si>
  <si>
    <t>Ulcerative (chronic) ileocolitis</t>
  </si>
  <si>
    <t>Viêm loét trực tràng chảy máu (mạn)</t>
  </si>
  <si>
    <t>Ulcerative (chronic) proctitis</t>
  </si>
  <si>
    <t>Viêm loét đại tràng sigma - trực tràng chảy máu (mạn)</t>
  </si>
  <si>
    <t>Ulcerative (chronic) rectosigmoiditis</t>
  </si>
  <si>
    <t>Nhiều polyp viêm</t>
  </si>
  <si>
    <t>Pseudopolyposis of colon</t>
  </si>
  <si>
    <t xml:space="preserve">Viêm loét đại tràng chảy máu nửa đại tràng trái </t>
  </si>
  <si>
    <t>Mucosal proctocolitis</t>
  </si>
  <si>
    <t>Viêm loét đại tràng chảy máu phần khác</t>
  </si>
  <si>
    <t>Other ulcerative colitis</t>
  </si>
  <si>
    <t>Viêm loét đại tràng chảy máu, không đặc hiệu</t>
  </si>
  <si>
    <t>Ulcerative colitis, unspecified</t>
  </si>
  <si>
    <t>Viêm dạ dày - ruột và đại tràng do tia xạ</t>
  </si>
  <si>
    <t>Gastroenteritis and colitis due to radiation</t>
  </si>
  <si>
    <t>Viêm dạ dày - ruột và đại tràng do nhiễm độc</t>
  </si>
  <si>
    <t>Toxic gastroenteritis and colitis</t>
  </si>
  <si>
    <t>Viêm dạ dày - ruột và đại tràng do dị ứng và thức ăn</t>
  </si>
  <si>
    <t>Allergic and dietetic gastroenteritis and colitis</t>
  </si>
  <si>
    <t>Viêm đại tràng không xác định</t>
  </si>
  <si>
    <t>Indeterminate colitis</t>
  </si>
  <si>
    <t>Viêm dạ dày - ruột và đại tràng đặc hiệu khác không do nhiễm trùng</t>
  </si>
  <si>
    <t>Other specified noninfective gastroenteritis and colitis</t>
  </si>
  <si>
    <t>Viêm dạ dày - ruột và đại tràng không nhiễm trùng, không đặc hiệu</t>
  </si>
  <si>
    <t>Noninfective gastroenteritis and colitis, unspecified</t>
  </si>
  <si>
    <t>Rối loạn mạch máu ruột cấp tính</t>
  </si>
  <si>
    <t>Acute vascular disorders of intestine</t>
  </si>
  <si>
    <t>Rối loạn mạch máu ruột mạn</t>
  </si>
  <si>
    <t>Chronic vascular disorders of intestine</t>
  </si>
  <si>
    <t>Loạn sản mạch máu đại tràng</t>
  </si>
  <si>
    <t>Angiodysplasia of colon</t>
  </si>
  <si>
    <t>Rối loạn mạch máu khác của ruột</t>
  </si>
  <si>
    <t>Other vascular disorders of intestine</t>
  </si>
  <si>
    <t>Rối loạn mạch máu ở ruột, không đặc hiệu</t>
  </si>
  <si>
    <t>Vascular disorder of intestine, unspecified</t>
  </si>
  <si>
    <t>Liệt ruột</t>
  </si>
  <si>
    <t>Paralytic ileus</t>
  </si>
  <si>
    <t>Lồng ruột</t>
  </si>
  <si>
    <t>Intussusception</t>
  </si>
  <si>
    <t>Xoắn ruột</t>
  </si>
  <si>
    <t>Volvulus</t>
  </si>
  <si>
    <t>Liệt ruột do sỏi</t>
  </si>
  <si>
    <t>Gallstone ileus</t>
  </si>
  <si>
    <t>Nghẹt ruột khác</t>
  </si>
  <si>
    <t>Other impaction of intestine</t>
  </si>
  <si>
    <t>Dính ruột [thành dải] có tắc nghẽn</t>
  </si>
  <si>
    <t>Intestinal adhesions [bands] with obstruction</t>
  </si>
  <si>
    <t>Tắc ruột khác và không xác định</t>
  </si>
  <si>
    <t>Other and unspecified intestinal obstruction</t>
  </si>
  <si>
    <t>Liệt ruột, không đặc hiệu</t>
  </si>
  <si>
    <t>Ileus, unspecified</t>
  </si>
  <si>
    <t>Bệnh túi thừa của ruột non, có thủng và áp xe</t>
  </si>
  <si>
    <t>Diverticular disease of small intestine with perforation and abscess</t>
  </si>
  <si>
    <t>Bệnh túi thừa của ruột non, không thủng hay áp xe</t>
  </si>
  <si>
    <t>Diverticular disease of small intestine without perforation or abscess</t>
  </si>
  <si>
    <t>Bệnh túi thừa của đại tràng, có thủng và áp xe</t>
  </si>
  <si>
    <t>Diverticular disease of large intestine with perforation and abscess</t>
  </si>
  <si>
    <t>Bệnh túi thừa của đại tràng, không thủng hay áp xe</t>
  </si>
  <si>
    <t>Diverticular disease of large intestine without perforation or abscess</t>
  </si>
  <si>
    <t>Bệnh túi thừa của ruột non và đại tràng, có thủng và áp xe</t>
  </si>
  <si>
    <t>Diverticular disease of both small and large intestine with perforation and abscess</t>
  </si>
  <si>
    <t>Bệnh túi thừa của cả ruột non và đại tràng, không thủng hay áp xe</t>
  </si>
  <si>
    <t>Diverticular disease of both small and large intestine without perforation or abscess</t>
  </si>
  <si>
    <t>Bệnh túi thừa của ruột, vị trí không xác định, có thủng và áp xe</t>
  </si>
  <si>
    <t>Diverticular disease of intestine, part unspecified, with perforation and abscess</t>
  </si>
  <si>
    <t>Bệnh túi thừa của ruột, vị trí không xác định, không thủng hay áp xe</t>
  </si>
  <si>
    <t>Diverticular disease of intestine, part unspecified, without perforation or abscess</t>
  </si>
  <si>
    <t>Hội chứng ruột kích thích, có tiêu chảy</t>
  </si>
  <si>
    <t>Irritable bowel syndrome with diarrhoea</t>
  </si>
  <si>
    <t>Hội chứng ruột kích thích, không tiêu chảy</t>
  </si>
  <si>
    <t>Irritable bowel syndrome without diarrhoea</t>
  </si>
  <si>
    <t>Táo bón</t>
  </si>
  <si>
    <t>Constipation</t>
  </si>
  <si>
    <t>Tiêu chảy rối loạn chức năng</t>
  </si>
  <si>
    <t>Functional diarrhoea</t>
  </si>
  <si>
    <t>Rối loạn ruột do nguyên nhân thần kinh, không phân loại nơi khác</t>
  </si>
  <si>
    <t>Neurogenic bowel, not elsewhere classified</t>
  </si>
  <si>
    <t>Phình đại tràng, không phần loại nơi khác</t>
  </si>
  <si>
    <t>Megacolon, not elsewhere classified</t>
  </si>
  <si>
    <t>Co thắt hậu môn</t>
  </si>
  <si>
    <t>Anal spasm</t>
  </si>
  <si>
    <t>Rối loạn chức năng đặc hiệu khác</t>
  </si>
  <si>
    <t>Other specified functional intestinal disorders</t>
  </si>
  <si>
    <t>Rối loạn ruột chức năng, không đặc hiệu</t>
  </si>
  <si>
    <t>Functional intestinal disorder, unspecified</t>
  </si>
  <si>
    <t>Nứt kẽ hậu môn cấp</t>
  </si>
  <si>
    <t>Acute anal fissure</t>
  </si>
  <si>
    <t>Nứt kẽ hậu môn mạn</t>
  </si>
  <si>
    <t>Chronic anal fissure</t>
  </si>
  <si>
    <t>Nứt ống hậu môn, không đặc hiệu</t>
  </si>
  <si>
    <t>Anal fissure, unspecified</t>
  </si>
  <si>
    <t>Rò hậu môn</t>
  </si>
  <si>
    <t>Anal fistula</t>
  </si>
  <si>
    <t>Rò trực tràng</t>
  </si>
  <si>
    <t>Rectal fistula</t>
  </si>
  <si>
    <t>Rò hậu môn trực tràng</t>
  </si>
  <si>
    <t>Anorectal fistula</t>
  </si>
  <si>
    <t>áp xe hậu môn</t>
  </si>
  <si>
    <t>Anal abscess</t>
  </si>
  <si>
    <t>áp xe trực tràng</t>
  </si>
  <si>
    <t>Rectal abscess</t>
  </si>
  <si>
    <t>áp xe hậu môn trực tràng</t>
  </si>
  <si>
    <t>Anorectal abscess</t>
  </si>
  <si>
    <t>áp xe ụ ngồi - trực tràng</t>
  </si>
  <si>
    <t>Ischiorectal abscess</t>
  </si>
  <si>
    <t>Áp xe trong cơ thắt hậu môn</t>
  </si>
  <si>
    <t>Intrasphincteric abscess</t>
  </si>
  <si>
    <t>Polip hậu môn</t>
  </si>
  <si>
    <t>Anal polyp</t>
  </si>
  <si>
    <t>Polip trực tràng</t>
  </si>
  <si>
    <t>Rectal polyp</t>
  </si>
  <si>
    <t>Sa hậu môn</t>
  </si>
  <si>
    <t>Anal prolapse</t>
  </si>
  <si>
    <t>Sa trực tràng</t>
  </si>
  <si>
    <t>Rectal prolapse</t>
  </si>
  <si>
    <t>Hẹp trực tràng và ống hậu môn</t>
  </si>
  <si>
    <t>Stenosis of anus and rectum</t>
  </si>
  <si>
    <t>Xuất huyết hậu môn và trực tràng</t>
  </si>
  <si>
    <t>Haemorrhage of anus and rectum</t>
  </si>
  <si>
    <t>Loét hậu môn và trực tràng</t>
  </si>
  <si>
    <t>Ulcer of anus and rectum</t>
  </si>
  <si>
    <t>Viêm trực tràng do tia xạ</t>
  </si>
  <si>
    <t>Radiation proctitis</t>
  </si>
  <si>
    <t>Bệnh đặc hiệu khác của hậu môn và trực tràng</t>
  </si>
  <si>
    <t>Other specified diseases of anus and rectum</t>
  </si>
  <si>
    <t>Bệnh hậu môn và trực tràng, không đặc hiệu</t>
  </si>
  <si>
    <t>Disease of anus and rectum, unspecified</t>
  </si>
  <si>
    <t>áp xe ruột</t>
  </si>
  <si>
    <t>Abscess of intestine</t>
  </si>
  <si>
    <t>Thủng ruột (không có chấn thương)</t>
  </si>
  <si>
    <t>Perforation of intestine (nontraumatic)</t>
  </si>
  <si>
    <t>Rò ruột</t>
  </si>
  <si>
    <t>Fistula of intestine</t>
  </si>
  <si>
    <t>Loét ruột</t>
  </si>
  <si>
    <t>Ulcer of intestine</t>
  </si>
  <si>
    <t>Sa ruột</t>
  </si>
  <si>
    <t>Enteroptosis</t>
  </si>
  <si>
    <t>Polyp đại tràng</t>
  </si>
  <si>
    <t>Polyp of colon</t>
  </si>
  <si>
    <t>Bệnh đặc hiệu khác của ruột</t>
  </si>
  <si>
    <t>Other specified diseases of intestine</t>
  </si>
  <si>
    <t>Bệnh ruột, không đặc hiệu</t>
  </si>
  <si>
    <t>Disease of intestine, unspecified</t>
  </si>
  <si>
    <t>Viêm phúc mạc cấp</t>
  </si>
  <si>
    <t>Acute peritonitis</t>
  </si>
  <si>
    <t>Viêm phúc mạc khác</t>
  </si>
  <si>
    <t>Other peritonitis</t>
  </si>
  <si>
    <t>Viêm phúc mạc, không đặc hiệu</t>
  </si>
  <si>
    <t>Peritonitis, unspecified</t>
  </si>
  <si>
    <t>Dính phúc mạc</t>
  </si>
  <si>
    <t>Peritoneal adhesions</t>
  </si>
  <si>
    <t>Cổ trướng máu</t>
  </si>
  <si>
    <t>Haemoperitoneum</t>
  </si>
  <si>
    <t>Rối loạn đặc hiệu khác của phúc mạc</t>
  </si>
  <si>
    <t>Other specified disorders of peritoneum</t>
  </si>
  <si>
    <t>Rối loạn của phúc mạc, không đặc hiệu</t>
  </si>
  <si>
    <t>Disorder of peritoneum, unspecified</t>
  </si>
  <si>
    <t>Viêm phúc mạc do Chlamydia (A74.8†)</t>
  </si>
  <si>
    <t>Chlamydial peritonitis (A74.8†)</t>
  </si>
  <si>
    <t>Viêm phúc mạc do lậu cầu (A54.8†)</t>
  </si>
  <si>
    <t>Gonococcal peritonitis (A54.8†)</t>
  </si>
  <si>
    <t>Viêm phúc mạc do giang mai (A52.7†)</t>
  </si>
  <si>
    <t>Syphilitic peritonitis (A52.7†)</t>
  </si>
  <si>
    <t>Viêm phúc mạc do lao (A18.3†)</t>
  </si>
  <si>
    <t>Tuberculous peritonitis (A18.3†)</t>
  </si>
  <si>
    <t>Các rối loạn khác của phúc mạc trong nhiễm trùng đã phân loại nơi khác</t>
  </si>
  <si>
    <t>Other disorders of peritoneum in infectious diseases classified elsewhere</t>
  </si>
  <si>
    <t>Gan nhiễm mỡ do rượu</t>
  </si>
  <si>
    <t>Alcoholic fatty liver</t>
  </si>
  <si>
    <t>Viêm gan do rượu</t>
  </si>
  <si>
    <t>Alcoholic hepatitis</t>
  </si>
  <si>
    <t>Bệnh xơ hóa gan do rượu</t>
  </si>
  <si>
    <t>Alcoholic fibrosis and sclerosis of liver</t>
  </si>
  <si>
    <t>Xơ gan do rượu</t>
  </si>
  <si>
    <t>Alcoholic cirrhosis of liver</t>
  </si>
  <si>
    <t>Suy gan do rượu</t>
  </si>
  <si>
    <t>Alcoholic hepatic failure</t>
  </si>
  <si>
    <t>Bệnh gan do rượu, không đặc hiệu</t>
  </si>
  <si>
    <t>Alcoholic liver disease, unspecified</t>
  </si>
  <si>
    <t>Bệnh gan nhiễm độc, có ứ mật</t>
  </si>
  <si>
    <t>Toxic liver disease with cholestasis</t>
  </si>
  <si>
    <t>Bệnh gan nhiễm độc có hoại tử gan</t>
  </si>
  <si>
    <t>Toxic liver disease with hepatic necrosis</t>
  </si>
  <si>
    <t>Bệnh gan nhiễm độc có viêm gan cấp</t>
  </si>
  <si>
    <t>Toxic liver disease with acute hepatitis</t>
  </si>
  <si>
    <t>Bệnh gan nhiễm độc có viêm gan mạn dai dẳng</t>
  </si>
  <si>
    <t>Toxic liver disease with chronic persistent hepatitis</t>
  </si>
  <si>
    <t>Bệnh gan nhiễm độc có viêm tiểu thùy gan mạn</t>
  </si>
  <si>
    <t>Toxic liver disease with chronic lobular hepatitis</t>
  </si>
  <si>
    <t>Bệnh gan nhiễm độc có viêm gan mạn hoạt động</t>
  </si>
  <si>
    <t>Toxic liver disease with chronic active hepatitis</t>
  </si>
  <si>
    <t>Bệnh gan nhiễm độc có viêm gan, không phân loại nơi khác</t>
  </si>
  <si>
    <t>Toxic liver disease with hepatitis, not elsewhere classified</t>
  </si>
  <si>
    <t>Bệnh gan nhiễm độc có xơ hóa và xơ gan</t>
  </si>
  <si>
    <t>Toxic liver disease with fibrosis and cirrhosis of liver</t>
  </si>
  <si>
    <t>Bệnh gan nhiễm độc có rối loạn khác của gan</t>
  </si>
  <si>
    <t>Toxic liver disease with other disorders of liver</t>
  </si>
  <si>
    <t>Bệnh gan nhiễm độc, không đặc hiệu</t>
  </si>
  <si>
    <t>Toxic liver disease, unspecified</t>
  </si>
  <si>
    <t>Suy gan cấp và bán cấp</t>
  </si>
  <si>
    <t>Acute and subacute hepatic failure</t>
  </si>
  <si>
    <t>Suy gan mãn</t>
  </si>
  <si>
    <t>Chronic hepatic failure</t>
  </si>
  <si>
    <t>Suy gan, không đặc hiệu</t>
  </si>
  <si>
    <t>Hepatic failure, unspecified</t>
  </si>
  <si>
    <t>Viêm gan mãn trường diễn, không phân loại nơi khác</t>
  </si>
  <si>
    <t>Chronic persistent hepatitis, not elsewhere classified</t>
  </si>
  <si>
    <t>Viêm tiểu thuỳ gan mạn, không phân loại nơi khác</t>
  </si>
  <si>
    <t>Chronic lobular hepatitis, not elsewhere classified</t>
  </si>
  <si>
    <t>Viêm gan mãn hoạt động, không phân loại nơi khác</t>
  </si>
  <si>
    <t>Chronic active hepatitis, not elsewhere classified</t>
  </si>
  <si>
    <t>Viêm gan mãn khác, không phân loại nơi khác</t>
  </si>
  <si>
    <t>Other chronic hepatitis, not elsewhere classified</t>
  </si>
  <si>
    <t>Viêm gan mạn, không đặc hiệu</t>
  </si>
  <si>
    <t>Chronic hepatitis, unspecified</t>
  </si>
  <si>
    <t>Gan xơ hóa</t>
  </si>
  <si>
    <t>Hepatic fibrosis</t>
  </si>
  <si>
    <t>Gan xơ cứng</t>
  </si>
  <si>
    <t>Hepatic sclerosis</t>
  </si>
  <si>
    <t>Gan xơ hóa với gan xơ cứng</t>
  </si>
  <si>
    <t>Hepatic fibrosis with hepatic sclerosis</t>
  </si>
  <si>
    <t>Xơ gan mật tiên phát</t>
  </si>
  <si>
    <t>Primary biliary cirrhosis</t>
  </si>
  <si>
    <t>Xơ gan mật thứ phát</t>
  </si>
  <si>
    <t>Secondary biliary cirrhosis</t>
  </si>
  <si>
    <t>Xơ gan mật không đặc hiệu</t>
  </si>
  <si>
    <t>Biliary cirrhosis, unspecified</t>
  </si>
  <si>
    <t>Xơ gan khác và không đặc hiệu</t>
  </si>
  <si>
    <t>Other and unspecified cirrhosis of liver</t>
  </si>
  <si>
    <t>áp xe ở gan</t>
  </si>
  <si>
    <t>Abscess of liver</t>
  </si>
  <si>
    <t>Viêm tĩnh mạch của tĩnh mạch cửa</t>
  </si>
  <si>
    <t>Phlebitis of portal vein</t>
  </si>
  <si>
    <t>Viêm gan tái hoạt động, không đặc hiệu</t>
  </si>
  <si>
    <t>Nonspecific reactive hepatitis</t>
  </si>
  <si>
    <t>Viêm gan dạng u hạt, không phân loại nơi khác</t>
  </si>
  <si>
    <t>Granulomatous hepatitis, not elsewhere classified</t>
  </si>
  <si>
    <t>Viêm gan tự miễn</t>
  </si>
  <si>
    <t>Autoimmune hepatitis</t>
  </si>
  <si>
    <t>Bệnh viêm gan đặc hiệu khác</t>
  </si>
  <si>
    <t>Other specified inflammatory liver diseases</t>
  </si>
  <si>
    <t>Bệnh viêm gan, không đặc hiệu</t>
  </si>
  <si>
    <t>Inflammatory liver disease, unspecified</t>
  </si>
  <si>
    <t>Gan (biến đổi) nhiễm mỡ, không phân loại nơi khác</t>
  </si>
  <si>
    <t>Fatty (change of) liver, not elsewhere classified</t>
  </si>
  <si>
    <t>Xung huyết thụ động mãn tính ở gan</t>
  </si>
  <si>
    <t>Chronic passive congestion of liver</t>
  </si>
  <si>
    <t>Hoại tử xuất huyết trung tâm tiểu thùy gan</t>
  </si>
  <si>
    <t>Central haemorrhagic necrosis of liver</t>
  </si>
  <si>
    <t>Nhồi máu gan</t>
  </si>
  <si>
    <t>Infarction of liver</t>
  </si>
  <si>
    <t>Bệnh ứ máu xoang gan</t>
  </si>
  <si>
    <t>Peliosis hepatis</t>
  </si>
  <si>
    <t>Bệnh tắc tĩnh mạch trên gan</t>
  </si>
  <si>
    <t>Hepatic veno-occlusive disease</t>
  </si>
  <si>
    <t>Tăng áp lực tĩnh mạch cửa</t>
  </si>
  <si>
    <t>Portal hypertension</t>
  </si>
  <si>
    <t>Hội chứng gan - thận</t>
  </si>
  <si>
    <t>Hepatorenal syndrome</t>
  </si>
  <si>
    <t>Bệnh gan đặc hiệu khác</t>
  </si>
  <si>
    <t>Other specified diseases of liver</t>
  </si>
  <si>
    <t>Bệnh gan, không đặc hiệu</t>
  </si>
  <si>
    <t>Liver disease, unspecified</t>
  </si>
  <si>
    <t>Rối loạn chức năng gan trong bệnh nhiễm trùng và nhiễm ký sinh trùng được phân loại nơi khác</t>
  </si>
  <si>
    <t>Liver disorders in infectious and parasitic diseases classified elsewhere</t>
  </si>
  <si>
    <t>Rối loạn chức năng gan trong bệnh khác, phân loại nơi khác</t>
  </si>
  <si>
    <t>Liver disorders in other diseases classified elsewhere</t>
  </si>
  <si>
    <t>Sỏi túi mật có viêm túi mật cấp</t>
  </si>
  <si>
    <t>Calculus of gallbladder with acute cholecystitis</t>
  </si>
  <si>
    <t>Sỏi túi mật có viêm túi mật khác</t>
  </si>
  <si>
    <t>Calculus of gallbladder with other cholecystitis</t>
  </si>
  <si>
    <t>Sỏi túi mật không có viêm túi mật</t>
  </si>
  <si>
    <t>Calculus of gallbladder without cholecystitis</t>
  </si>
  <si>
    <t>Sỏi ống mật có viêm đường mật</t>
  </si>
  <si>
    <t>Calculus of bile duct with cholangitis</t>
  </si>
  <si>
    <t>Sỏi đường mật có viêm túi mật</t>
  </si>
  <si>
    <t>Calculus of bile duct with cholecystitis</t>
  </si>
  <si>
    <t>Sỏi mật không viêm đường mật hay viêm túi mật</t>
  </si>
  <si>
    <t>Calculus of bile duct without cholangitis or cholecystitis</t>
  </si>
  <si>
    <t>Sỏi mật khác</t>
  </si>
  <si>
    <t>Other cholelithiasis</t>
  </si>
  <si>
    <t>Viêm túi mật cấp</t>
  </si>
  <si>
    <t>Acute cholecystitis</t>
  </si>
  <si>
    <t>Viêm túi mật mạn</t>
  </si>
  <si>
    <t>Chronic cholecystitis</t>
  </si>
  <si>
    <t>Viêm túi mật thể khác</t>
  </si>
  <si>
    <t>Other cholecystitis</t>
  </si>
  <si>
    <t>Viêm túi mật, không đặc hiệu</t>
  </si>
  <si>
    <t>Cholecystitis, unspecified</t>
  </si>
  <si>
    <t>Tắc túi mật</t>
  </si>
  <si>
    <t>Obstruction of gallbladder</t>
  </si>
  <si>
    <t>Tràn dịch túi mật</t>
  </si>
  <si>
    <t>Hydrops of gallbladder</t>
  </si>
  <si>
    <t>Thủng túi mật</t>
  </si>
  <si>
    <t>Perforation of gallbladder</t>
  </si>
  <si>
    <t>Dò túi mật</t>
  </si>
  <si>
    <t>Fistula of gallbladder</t>
  </si>
  <si>
    <t>Tích tụ Cholesterol ở túi mật</t>
  </si>
  <si>
    <t>Cholesterolosis of gallbladder</t>
  </si>
  <si>
    <t>Bệnh đặc hiệu khác của túi mật</t>
  </si>
  <si>
    <t>Other specified diseases of gallbladder</t>
  </si>
  <si>
    <t>Bệnh của túi mật, không đặc hiệu</t>
  </si>
  <si>
    <t>Disease of gallbladder, unspecified</t>
  </si>
  <si>
    <t>Viêm đường mật</t>
  </si>
  <si>
    <t>Cholangitis</t>
  </si>
  <si>
    <t>Tắc ống mật</t>
  </si>
  <si>
    <t>Obstruction of bile duct</t>
  </si>
  <si>
    <t>Thủng đường mật</t>
  </si>
  <si>
    <t>Perforation of bile duct</t>
  </si>
  <si>
    <t>Rò đường mật</t>
  </si>
  <si>
    <t>Fistula of bile duct</t>
  </si>
  <si>
    <t>Co thắt cơ vòng Oddi</t>
  </si>
  <si>
    <t>Spasm of sphincter of Oddi</t>
  </si>
  <si>
    <t>Nang đường mật</t>
  </si>
  <si>
    <t>Biliary cyst</t>
  </si>
  <si>
    <t>Bệnh đặc hiệu khác của đường mật</t>
  </si>
  <si>
    <t>Other specified diseases of biliary tract</t>
  </si>
  <si>
    <t>Bệnh đường mật, không đặc hiệu</t>
  </si>
  <si>
    <t>Disease of biliary tract, unspecified</t>
  </si>
  <si>
    <t>Viêm tụy cấp tính tự phát</t>
  </si>
  <si>
    <t>Idiopathic acute pancreatitis</t>
  </si>
  <si>
    <t>Viêm tụy cấp tính do mật</t>
  </si>
  <si>
    <t>Biliary acute pancreatitis</t>
  </si>
  <si>
    <t>Viêm tụy cấp tính do rượu</t>
  </si>
  <si>
    <t>Alcohol-induced acute pancreatitis</t>
  </si>
  <si>
    <t>Viêm tụy cấp tính do thuốc</t>
  </si>
  <si>
    <t>Drug-induced acute pancreatitis</t>
  </si>
  <si>
    <t>Viêm tụy cấp tính khác</t>
  </si>
  <si>
    <t>Other acute pancreatitis</t>
  </si>
  <si>
    <t>Viêm tụy cấp tính, không đặc hiệu</t>
  </si>
  <si>
    <t>Acute pancreatitis, unspecified</t>
  </si>
  <si>
    <t>Viêm tụy mạn do rượu</t>
  </si>
  <si>
    <t>Alcohol-induced chronic pancreatitis</t>
  </si>
  <si>
    <t>Viêm tụy mạn thể khác</t>
  </si>
  <si>
    <t>Other chronic pancreatitis</t>
  </si>
  <si>
    <t>Nang tụy</t>
  </si>
  <si>
    <t>Cyst of pancreas</t>
  </si>
  <si>
    <t>Nang giả tụy</t>
  </si>
  <si>
    <t>Pseudocyst of pancreas</t>
  </si>
  <si>
    <t>Bệnh đặc hiệu khác của tụy</t>
  </si>
  <si>
    <t>Other specified diseases of pancreas</t>
  </si>
  <si>
    <t>Bệnh tụy, không đặc hiệu</t>
  </si>
  <si>
    <t>Disease of pancreas, unspecified</t>
  </si>
  <si>
    <t>Rối loạn của túi mật và đường mật đã được phân loại ở nơi khác</t>
  </si>
  <si>
    <t>Disorders of gallbladder and biliary tract in diseases classified elsewhere</t>
  </si>
  <si>
    <t>Rối loạn tụy trong phân loại nơi khác</t>
  </si>
  <si>
    <t>Disorders of pancreas in diseases classified elsewhere</t>
  </si>
  <si>
    <t>Bệnh Coeliac</t>
  </si>
  <si>
    <t>Coeliac disease</t>
  </si>
  <si>
    <t>Tiêu chảy nhiệt đới</t>
  </si>
  <si>
    <t>Tropical sprue</t>
  </si>
  <si>
    <t>Hội chứng quai tới, không phân loại nơi khác</t>
  </si>
  <si>
    <t>Blind loop syndrome, not elsewhere classified</t>
  </si>
  <si>
    <t>Tiêu chảy phân mỡ do tụy</t>
  </si>
  <si>
    <t>Pancreatic steatorrhoea</t>
  </si>
  <si>
    <t>Kém hấp thụ do không dung nạp, không phân loại nơi khác</t>
  </si>
  <si>
    <t>Malabsorption due to intolerance, not elsewhere classified</t>
  </si>
  <si>
    <t>Ruột kém hấp thu khác</t>
  </si>
  <si>
    <t>Other intestinal malabsorption</t>
  </si>
  <si>
    <t>Ruột kém hấp thu, không đặc hiệu</t>
  </si>
  <si>
    <t>Intestinal malabsorption, unspecified</t>
  </si>
  <si>
    <t>Nôn mửa sau phẫu thuật dạ dày - ruột</t>
  </si>
  <si>
    <t>Vomiting following gastrointestinal surgery</t>
  </si>
  <si>
    <t>Hội chứng sau phẫu thuật dạ dày</t>
  </si>
  <si>
    <t>Postgastric surgery syndromes</t>
  </si>
  <si>
    <t>Kém hấp thu sau phẫu thuật, không phân loại nơi khác</t>
  </si>
  <si>
    <t>Postsurgical malabsorption, not elsewhere classified</t>
  </si>
  <si>
    <t>Tắc ruột sau mổ</t>
  </si>
  <si>
    <t>Postoperative intestinal obstruction</t>
  </si>
  <si>
    <t>Suy chức năng sau mổ thông đại tràng và mổ thông đường ruột</t>
  </si>
  <si>
    <t>Colostomy and enterostomy malfunction</t>
  </si>
  <si>
    <t>Hội chứng sau cắt túi mật</t>
  </si>
  <si>
    <t>Postcholecystectomy syndrome</t>
  </si>
  <si>
    <t>Rối loạn sau phẫu thuật khác của hệ tiêu hóa không phân loại nơi khác</t>
  </si>
  <si>
    <t>Other postprocedural disorders of digestive system, not elsewhere classified</t>
  </si>
  <si>
    <t>Rối loạn sau phẫu thuật của hệ tiêu hóa, không đặc hiệu</t>
  </si>
  <si>
    <t>Postprocedural disorder of digestive system, unspecified</t>
  </si>
  <si>
    <t>Nôn ra máu</t>
  </si>
  <si>
    <t>Haematemesis</t>
  </si>
  <si>
    <t>Đi ngoài phân đen</t>
  </si>
  <si>
    <t>Melaena</t>
  </si>
  <si>
    <t>Chảy máu tiêu hóa, không đặc hiệu</t>
  </si>
  <si>
    <t>Gastrointestinal haemorrhage, unspecified</t>
  </si>
  <si>
    <t>Bệnh hệ tiêu hóa đặc hiệu khác</t>
  </si>
  <si>
    <t>Other specified diseases of digestive system</t>
  </si>
  <si>
    <t>Bệnh hệ tiêu hóa, không đặc hiệu</t>
  </si>
  <si>
    <t>Disease of digestive system, unspecified</t>
  </si>
  <si>
    <t>Bệnh lao ở ruột, phúc mạc và tuyến mạc treo (A18.3†)</t>
  </si>
  <si>
    <t>Tuberculous disorders of intestines, peritoneum and mesenteric glands (A18.3†)</t>
  </si>
  <si>
    <t>Phình đại tràng trong bệnh Chagas (B57.3†)</t>
  </si>
  <si>
    <t>Megacolon in Chagas disease (B57.3†)</t>
  </si>
  <si>
    <t>Rối loạn cơ quan tiêu hóa đặc hiệu khác đã được phân loại ở nơi khác</t>
  </si>
  <si>
    <t>Disorders of other specified digestive organs in diseases classified elsewhere</t>
  </si>
  <si>
    <t>Hội chứng bong vảy da do tụ cầu</t>
  </si>
  <si>
    <t>Staphylococcal scalded skin syndrome</t>
  </si>
  <si>
    <t>Chốc [bất kỳ sinh vật nào] [cơ quan nào] [bất kỳ vị trí nào]</t>
  </si>
  <si>
    <t>Impetigo [any organism] [any site]</t>
  </si>
  <si>
    <t>Chốc hóa của các bệnh da khác</t>
  </si>
  <si>
    <t>Impetiginization of other dermatoses</t>
  </si>
  <si>
    <t>Áp xe da, nhọt và cụm nhọt ở mặt</t>
  </si>
  <si>
    <t>Cutaneous abscess, furuncle and carbuncle of face</t>
  </si>
  <si>
    <t>Áp xe da, nhọt, cụm nhọt ở cổ</t>
  </si>
  <si>
    <t>Cutaneous abscess, furuncle and carbuncle of neck</t>
  </si>
  <si>
    <t>Áp xe da, nhọt, cụm nhọt ở thân</t>
  </si>
  <si>
    <t>Cutaneous abscess, furuncle and carbuncle of trunk</t>
  </si>
  <si>
    <t>Áp xe da, nhọt, cụm nhọt ở mông</t>
  </si>
  <si>
    <t>Cutaneous abscess, furuncle and carbuncle of buttock</t>
  </si>
  <si>
    <t>Áp xe da, nhọt, cụm nhọt ở chi</t>
  </si>
  <si>
    <t>Cutaneous abscess, furuncle and carbuncle of limb</t>
  </si>
  <si>
    <t>Áp xe da, nhọt, cụm nhọt ở vị trí khác</t>
  </si>
  <si>
    <t>Cutaneous abscess, furuncle and carbuncle of other sites</t>
  </si>
  <si>
    <t>Áp xe da, nhọt, cụm nhọt không đặc hiệu</t>
  </si>
  <si>
    <t>Cutaneous abscess, furuncle and carbuncle, unspecified</t>
  </si>
  <si>
    <t>Viêm mô bào ở ngón tay và ngón chân</t>
  </si>
  <si>
    <t>Cellulitis of finger and toe</t>
  </si>
  <si>
    <t>Viêm mô bào ở các phần khác của chi</t>
  </si>
  <si>
    <t>Cellulitis of other parts of limb</t>
  </si>
  <si>
    <t>Viêm mô bào ở mặt</t>
  </si>
  <si>
    <t>Cellulitis of face</t>
  </si>
  <si>
    <t>Viêm mô bào ở thân</t>
  </si>
  <si>
    <t>Cellulitis of trunk</t>
  </si>
  <si>
    <t>Viêm mô bào ở vị trí khác</t>
  </si>
  <si>
    <t>Cellulitis of other sites</t>
  </si>
  <si>
    <t>Viêm mô bào không đặc hiệu</t>
  </si>
  <si>
    <t>Cellulitis, unspecified</t>
  </si>
  <si>
    <t>Viêm hạch bạch huyết cấp ở mặt, đầu và cổ</t>
  </si>
  <si>
    <t>Acute lymphadenitis of face, head and neck</t>
  </si>
  <si>
    <t>Viêm bạch mạch huyết cấp ở thân</t>
  </si>
  <si>
    <t>Acute lymphadenitis of trunk</t>
  </si>
  <si>
    <t>Viêm bạch mạch huyết cấp ở chi trên</t>
  </si>
  <si>
    <t>Acute lymphadenitis of upper limb</t>
  </si>
  <si>
    <t>Viêm bạch mạch huyết cấp ở chi dưới</t>
  </si>
  <si>
    <t>Acute lymphadenitis of lower limb</t>
  </si>
  <si>
    <t>Viêm hạch bạch huyết cấp ở các vị trí khác</t>
  </si>
  <si>
    <t>Acute lymphadenitis of other sites</t>
  </si>
  <si>
    <t>Viêm bạch mạch huyết cấp, không đặc hiệu</t>
  </si>
  <si>
    <t>Acute lymphadenitis, unspecified</t>
  </si>
  <si>
    <t>Kén nang lông áp xe hóa</t>
  </si>
  <si>
    <t>Pilonidal cyst with abscess</t>
  </si>
  <si>
    <t>Kén nang lông không áp xe hóa</t>
  </si>
  <si>
    <t>Pilonidal cyst without abscess</t>
  </si>
  <si>
    <t>Viêm da mủ</t>
  </si>
  <si>
    <t>Pyoderma</t>
  </si>
  <si>
    <t>Bệnh Erythrasma</t>
  </si>
  <si>
    <t>Erythrasma</t>
  </si>
  <si>
    <t>Các nhiễm trùng khu trú ở da và tổ chức dưới da đặc hiệu khác</t>
  </si>
  <si>
    <t>Other specified local infections of skin and subcutaneous tissue</t>
  </si>
  <si>
    <t>Các nhiễm trùng khu trú ở da và tổ chức dưới da không đặc hiệu</t>
  </si>
  <si>
    <t>Local infection of skin and subcutaneous tissue, unspecified</t>
  </si>
  <si>
    <t>Pemphigus thông thường</t>
  </si>
  <si>
    <t>Pemphigus vulgaris</t>
  </si>
  <si>
    <t>Pemphigus sùi</t>
  </si>
  <si>
    <t>Pemphigus vegetans</t>
  </si>
  <si>
    <t>Pemphigus vảy lá</t>
  </si>
  <si>
    <t>Pemphigus foliaceus</t>
  </si>
  <si>
    <t>Pemphigus Brazil</t>
  </si>
  <si>
    <t>Brazilian pemphigus [fogo selvagem]</t>
  </si>
  <si>
    <t>Pemphigus đỏ da</t>
  </si>
  <si>
    <t>Pemphigus erythematosus</t>
  </si>
  <si>
    <t>Pemphigus do thuốc</t>
  </si>
  <si>
    <t>Drug-induced pemphigus</t>
  </si>
  <si>
    <t>Các Pemphigus khác</t>
  </si>
  <si>
    <t>Other pemphigus</t>
  </si>
  <si>
    <t>Pemphigus không đặc hiệu</t>
  </si>
  <si>
    <t>Pemphigus, unspecified</t>
  </si>
  <si>
    <t>Dày sừng nang lông mắc phải</t>
  </si>
  <si>
    <t>Acquired keratosis follicularis</t>
  </si>
  <si>
    <t>Bệnh da do tiêu lớp gai thoáng qua [Grover]</t>
  </si>
  <si>
    <t>Transient acantholytic dermatosis [Grover]</t>
  </si>
  <si>
    <t>Các bệnh ly gai đặc hiệu khác</t>
  </si>
  <si>
    <t>Other specified acantholytic disorders</t>
  </si>
  <si>
    <t>Các bệnh ly gai, không đặc hiệu</t>
  </si>
  <si>
    <t>Acantholytic disorder, unspecified</t>
  </si>
  <si>
    <t>Pemphigoid bọng nước</t>
  </si>
  <si>
    <t>Bullous pemphigoid</t>
  </si>
  <si>
    <t>Pemphigoid sẹo</t>
  </si>
  <si>
    <t>Cicatricial pemphigoid</t>
  </si>
  <si>
    <t>Bệnh bọng nước mãn tính ở trẻ em</t>
  </si>
  <si>
    <t>Chronic bullous disease of childhood</t>
  </si>
  <si>
    <t>Ly thượng bì bọng nước mắc phải</t>
  </si>
  <si>
    <t>Acquired epidermolysis bullosa</t>
  </si>
  <si>
    <t>Pemphigoid khác</t>
  </si>
  <si>
    <t>Other pemphigoid</t>
  </si>
  <si>
    <t>Pemphigoid không đặc hiệu</t>
  </si>
  <si>
    <t>Pemphigoid, unspecified</t>
  </si>
  <si>
    <t>Viêm da dạng herpes</t>
  </si>
  <si>
    <t>Dermatitis herpetiformis</t>
  </si>
  <si>
    <t>Viêm da mụn mủ dưới lớp sừng</t>
  </si>
  <si>
    <t>Subcorneal pustular dermatitis</t>
  </si>
  <si>
    <t>Các bệnh da bọng nước đặc hiệu khác</t>
  </si>
  <si>
    <t>Other specified bullous disorders</t>
  </si>
  <si>
    <t>Các bệnh da bọng nước không đặc hiệu</t>
  </si>
  <si>
    <t>Bullous disorder, unspecified</t>
  </si>
  <si>
    <t>Các bệnh da bọng nước trong các bệnh đã được phân loại ở phần khác</t>
  </si>
  <si>
    <t>Bullous disorders in diseases classified elsewhere</t>
  </si>
  <si>
    <t>Sẩn ngứa Besnier</t>
  </si>
  <si>
    <t>Besnier s prurigo</t>
  </si>
  <si>
    <t>Viêm da cơ địa khác</t>
  </si>
  <si>
    <t>Other atopic dermatitis</t>
  </si>
  <si>
    <t>Viêm da cơ địa, không đặc hiệu</t>
  </si>
  <si>
    <t>Atopic dermatitis, unspecified</t>
  </si>
  <si>
    <t>Viêm da dầu ở đầu</t>
  </si>
  <si>
    <t>Seborrhoea capitis</t>
  </si>
  <si>
    <t>Viêm da dầu ở trẻ em</t>
  </si>
  <si>
    <t>Seborrhoeic infantile dermatitis</t>
  </si>
  <si>
    <t>Viêm da dầu khác</t>
  </si>
  <si>
    <t>Other seborrhoeic dermatitis</t>
  </si>
  <si>
    <t>Viêm da dầu không đặc hiệu</t>
  </si>
  <si>
    <t>Seborrhoeic dermatitis, unspecified</t>
  </si>
  <si>
    <t>Viêm da tã lót</t>
  </si>
  <si>
    <t>Diaper (napkin) dermatitis</t>
  </si>
  <si>
    <t>Viêm da dị ứng tiếp xúc do kim loại</t>
  </si>
  <si>
    <t>Allergic contact dermatitis due to metals</t>
  </si>
  <si>
    <t>Viêm da dị ứng tiếp xúc do keo dính</t>
  </si>
  <si>
    <t>Allergic contact dermatitis due to adhesives</t>
  </si>
  <si>
    <t>Viêm da  dị ứng tiếp xúc do mỹ phẩm</t>
  </si>
  <si>
    <t>Allergic contact dermatitis due to cosmetics</t>
  </si>
  <si>
    <t>Viêm da  dị ứng tiếp xúc do thuốc</t>
  </si>
  <si>
    <t>Allergic contact dermatitis due to drugs in contact with skin</t>
  </si>
  <si>
    <t>Viêm da  dị ứng tiếp xúc do thuốc nhuộm</t>
  </si>
  <si>
    <t>Allergic contact dermatitis due to dyes</t>
  </si>
  <si>
    <t>Viêm da  dị ứng tiếp xúc do hóa chất khác</t>
  </si>
  <si>
    <t>Allergic contact dermatitis due to other chemical products</t>
  </si>
  <si>
    <t>Viêm da dị ứng tiếp xúc do thực phẩm</t>
  </si>
  <si>
    <t>Allergic contact dermatitis due to food in contact with skin</t>
  </si>
  <si>
    <t>Viêm da dị ứng tiếp xúc do thực vật, ngoại trừ thực phẩm</t>
  </si>
  <si>
    <t>Allergic contact dermatitis due to plants, except food</t>
  </si>
  <si>
    <t>Viêm da dị ứng tiếp xúc do tác nhân khác</t>
  </si>
  <si>
    <t>Allergic contact dermatitis due to other agents</t>
  </si>
  <si>
    <t>Viêm da dị ứng tiếp xúc , nguyên nhân không đặc hiệu</t>
  </si>
  <si>
    <t>Allergic contact dermatitis, unspecified cause</t>
  </si>
  <si>
    <t>Viêm da tiếp xúc kích ứng do chất tẩy rửa</t>
  </si>
  <si>
    <t>Irritant contact dermatitis due to detergents</t>
  </si>
  <si>
    <t>Viêm da tiếp xúc kích ứng do dầu mỡ</t>
  </si>
  <si>
    <t>Irritant contact dermatitis due to oils and greases</t>
  </si>
  <si>
    <t>Viêm da tiếp xúc kích ứng do dung môi</t>
  </si>
  <si>
    <t>Irritant contact dermatitis due to solvents</t>
  </si>
  <si>
    <t>Viêm da tiếp xúc kích ứng do mỹ phẩm</t>
  </si>
  <si>
    <t>Irritant contact dermatitis due to cosmetics</t>
  </si>
  <si>
    <t>Viêm da tiếp xúc kích ứng do thuốc tại chỗ</t>
  </si>
  <si>
    <t>Irritant contact dermatitis due to drugs in contact with skin</t>
  </si>
  <si>
    <t>Viêm da tiếp xúc kích ứng do các hóa chất khác</t>
  </si>
  <si>
    <t>Irritant contact dermatitis due to other chemical products</t>
  </si>
  <si>
    <t>Viêm da tiếp xúc kích ứng do thực phẩm</t>
  </si>
  <si>
    <t>Irritant contact dermatitis due to food in contact with skin</t>
  </si>
  <si>
    <t>Viêm da tiếp xúc kích ứng do thực vật, ngoại trừ thực phẩm</t>
  </si>
  <si>
    <t>Irritant contact dermatitis due to plants, except food</t>
  </si>
  <si>
    <t>Viêm da tiếp xúc kích ứng do tác nhân khác</t>
  </si>
  <si>
    <t>Irritant contact dermatitis due to other agents</t>
  </si>
  <si>
    <t>Viêm da tiếp xúc kích ứng, nguyên nhân không đặc hiệu</t>
  </si>
  <si>
    <t>Irritant contact dermatitis, unspecified cause</t>
  </si>
  <si>
    <t>Viêm da tiếp xúc không đặc hiệu, do mỹ phẩm</t>
  </si>
  <si>
    <t>Unspecified contact dermatitis due to cosmetics</t>
  </si>
  <si>
    <t>Viêm da tiếp xúc không đặc hiệu, do thuốc</t>
  </si>
  <si>
    <t>Unspecified contact dermatitis due to drugs in contact with skin</t>
  </si>
  <si>
    <t>Viêm da tiếp xúc không đặc hiệu do thuốc nhuộm</t>
  </si>
  <si>
    <t>Unspecified contact dermatitis due to dyes</t>
  </si>
  <si>
    <t>Viêm da tiếp xúc không đặc hiệu do hóa chất khác</t>
  </si>
  <si>
    <t>Unspecified contact dermatitis due to other chemical products</t>
  </si>
  <si>
    <t>Viêm da tiếp xúc không đặc hiệu do thực phẩm</t>
  </si>
  <si>
    <t>Unspecified contact dermatitis due to food in contact with skin</t>
  </si>
  <si>
    <t>Viêm da tiếp xúc không đặc hiệu, do thực vật, trừ thực phẩm</t>
  </si>
  <si>
    <t>Unspecified contact dermatitis due to plants, except food</t>
  </si>
  <si>
    <t>Viêm da tiếp xúc không đặc hiệu, do tác nhân khác</t>
  </si>
  <si>
    <t>Unspecified contact dermatitis due to other agents</t>
  </si>
  <si>
    <t>Viêm da tiếp xúc không đặc hiệu</t>
  </si>
  <si>
    <t>Unspecified contact dermatitis, unspecified cause</t>
  </si>
  <si>
    <t>Đỏ da toàn thân</t>
  </si>
  <si>
    <t>Exfoliative dermatitis</t>
  </si>
  <si>
    <t>Phát ban toàn thân do dược chất và thuốc</t>
  </si>
  <si>
    <t>Generalized skin eruption due to drugs and medicaments</t>
  </si>
  <si>
    <t>Phát ban khu trú do dược chất và thuốc</t>
  </si>
  <si>
    <t>Localized skin eruption due to drugs and medicaments</t>
  </si>
  <si>
    <t>Viêm da do thức ăn</t>
  </si>
  <si>
    <t>Dermatitis due to ingested food</t>
  </si>
  <si>
    <t>Viêm da do các chất khác đưa vào trong cơ thể</t>
  </si>
  <si>
    <t>Dermatitis due to other substances taken internally</t>
  </si>
  <si>
    <t>Viêm da do các chất không đặc hiệu đưa vào trong cơ thể</t>
  </si>
  <si>
    <t>Dermatitis due to unspecified substance taken internally</t>
  </si>
  <si>
    <t>Lichen đơn dạng mãn tính</t>
  </si>
  <si>
    <t>Lichen simplex chronicus</t>
  </si>
  <si>
    <t>Sẩn cục</t>
  </si>
  <si>
    <t>Prurigo nodularis</t>
  </si>
  <si>
    <t>Sẩn ngứa khác</t>
  </si>
  <si>
    <t>Other prurigo</t>
  </si>
  <si>
    <t>Ngứa hậu môn</t>
  </si>
  <si>
    <t>Pruritus ani</t>
  </si>
  <si>
    <t>Ngứa bìu</t>
  </si>
  <si>
    <t>Pruritus scroti</t>
  </si>
  <si>
    <t>Ngứa âm hộ</t>
  </si>
  <si>
    <t>Pruritus vulvae</t>
  </si>
  <si>
    <t>Ngứa hậu môn - sinh dục, không đặc hiệu</t>
  </si>
  <si>
    <t>Anogenital pruritus, unspecified</t>
  </si>
  <si>
    <t>Ngứa khác</t>
  </si>
  <si>
    <t>Other pruritus</t>
  </si>
  <si>
    <t>Ngứa không đặc hiệu</t>
  </si>
  <si>
    <t>Pruritus, unspecified</t>
  </si>
  <si>
    <t>Chàm đồng tiền</t>
  </si>
  <si>
    <t>Nummular dermatitis</t>
  </si>
  <si>
    <t>Tổ đỉa [Chàm dạng trứng sam]</t>
  </si>
  <si>
    <t>Dyshidrosis [pompholyx]</t>
  </si>
  <si>
    <t>Tự mẫn cảm da</t>
  </si>
  <si>
    <t>Cutaneous autosensitization</t>
  </si>
  <si>
    <t>Viêm da nhiễm trùng</t>
  </si>
  <si>
    <t>Infective dermatitis</t>
  </si>
  <si>
    <t>Viêm kẽ</t>
  </si>
  <si>
    <t>Erythema intertrigo</t>
  </si>
  <si>
    <t>Vảy phấn trắng</t>
  </si>
  <si>
    <t>Pityriasis alba</t>
  </si>
  <si>
    <t>Viêm da đặc hiệu khác</t>
  </si>
  <si>
    <t>Other specified dermatitis</t>
  </si>
  <si>
    <t>Viêm da, không đặc hiệu</t>
  </si>
  <si>
    <t>Dermatitis, unspecified</t>
  </si>
  <si>
    <t>Vảy nến thông thường</t>
  </si>
  <si>
    <t>Psoriasis vulgaris</t>
  </si>
  <si>
    <t>Vảy nến mủ toàn thân</t>
  </si>
  <si>
    <t>Generalized pustular psoriasis</t>
  </si>
  <si>
    <t>Viêm da đầu chi liên tục</t>
  </si>
  <si>
    <t>Acrodermatitis continua</t>
  </si>
  <si>
    <t>Vảy nến thể mủ ở gan bàn tay - bàn chân</t>
  </si>
  <si>
    <t>Pustulosis palmaris et plantaris</t>
  </si>
  <si>
    <t>Vảy nến thể giọt</t>
  </si>
  <si>
    <t>Guttate psoriasis</t>
  </si>
  <si>
    <t>Vảy nến thể khớp M07.0- M07.3 M09.0</t>
  </si>
  <si>
    <t>Arthropathic psoriasis M07.0-M07.3 M09.0</t>
  </si>
  <si>
    <t>Vảy nến khác</t>
  </si>
  <si>
    <t>Other psoriasis</t>
  </si>
  <si>
    <t>Vảy nến, không điển hình</t>
  </si>
  <si>
    <t>Psoriasis, unspecified</t>
  </si>
  <si>
    <t>Vảy phấn dạng lichen và đậu mùa cấp tính</t>
  </si>
  <si>
    <t>Pityriasis lichenoides et varioliformis acuta</t>
  </si>
  <si>
    <t>Vảy phấn dạng lichen mãn tính</t>
  </si>
  <si>
    <t>Pityriasis lichenoides chronica</t>
  </si>
  <si>
    <t>Bệnh sẩn dạng lympho</t>
  </si>
  <si>
    <t>Lymphomatoid papulosis</t>
  </si>
  <si>
    <t>Á vảy nến thể mảng nhỏ</t>
  </si>
  <si>
    <t>Small plaque parapsoriasis</t>
  </si>
  <si>
    <t>Á vảy nến thể mảng lớn</t>
  </si>
  <si>
    <t>Large plaque parapsoriasis</t>
  </si>
  <si>
    <t>Á vảy nến dạng lưới</t>
  </si>
  <si>
    <t>Retiform parapsoriasis</t>
  </si>
  <si>
    <t>Á vảy nến khác</t>
  </si>
  <si>
    <t>Other parapsoriasis</t>
  </si>
  <si>
    <t>Á vảy nến, không điển hình</t>
  </si>
  <si>
    <t>Parapsoriasis, unspecified</t>
  </si>
  <si>
    <t>Vảy phấn hồng</t>
  </si>
  <si>
    <t>Pityriasis</t>
  </si>
  <si>
    <t>Lichen phẳng phì đại</t>
  </si>
  <si>
    <t>Hypertrophic lichen planus</t>
  </si>
  <si>
    <t>Lichen phẳng bọng nước</t>
  </si>
  <si>
    <t>Bullous lichen planus</t>
  </si>
  <si>
    <t>Phản ứng thuốc dạng lichen</t>
  </si>
  <si>
    <t>Lichenoid drug reaction</t>
  </si>
  <si>
    <t>Lichen phẳng bán cấp (hoạt tính)</t>
  </si>
  <si>
    <t>Subacute (active) lichen planus</t>
  </si>
  <si>
    <t>Lichen phẳng khác</t>
  </si>
  <si>
    <t>Other lichen planus</t>
  </si>
  <si>
    <t>Lichen phẳng, không đặc hiệu</t>
  </si>
  <si>
    <t>Lichen planus, unspecified</t>
  </si>
  <si>
    <t>Vảy phấn đỏ nang lông</t>
  </si>
  <si>
    <t>Pityriasis rubra pilaris</t>
  </si>
  <si>
    <t>Lichen hình chuỗi hạt</t>
  </si>
  <si>
    <t>Lichen nitidus</t>
  </si>
  <si>
    <t>Lichen thành dải</t>
  </si>
  <si>
    <t>Lichen striatus</t>
  </si>
  <si>
    <t>Lichen dạng vằn</t>
  </si>
  <si>
    <t>Lichen ruber moniliformis</t>
  </si>
  <si>
    <t>Viêm da đầu chi dạng sẩn ở trẻ em [Glannotti-Crosti]</t>
  </si>
  <si>
    <t>Infantile papular acrodermatitis [Giannotti-Crosti]</t>
  </si>
  <si>
    <t>Các bệnh sẩn có vảy đặc hiệu khác</t>
  </si>
  <si>
    <t>Other specified papulosquamous disorders</t>
  </si>
  <si>
    <t>Các bệnh sẩn có vảy không điển hình</t>
  </si>
  <si>
    <t>Papulosquamous disorder, unspecified</t>
  </si>
  <si>
    <t>Các bệnh sẩn có vảy trong các bệnh đã phân loại ở nơi khác</t>
  </si>
  <si>
    <t>Papulosquamous disorders in diseases classified elsewhere</t>
  </si>
  <si>
    <t>Mày đay dị ứng</t>
  </si>
  <si>
    <t>Allergic urticaria</t>
  </si>
  <si>
    <t>Mày đay tự phát</t>
  </si>
  <si>
    <t>Idiopathic urticaria</t>
  </si>
  <si>
    <t>Mày đay do lạnh và nóng</t>
  </si>
  <si>
    <t>Urticaria due to cold and heat</t>
  </si>
  <si>
    <t>Da vẽ nổi</t>
  </si>
  <si>
    <t>Dermatographic urticaria</t>
  </si>
  <si>
    <t>Mày đay do rung động</t>
  </si>
  <si>
    <t>Vibratory urticaria</t>
  </si>
  <si>
    <t>Mày đay do Cholin</t>
  </si>
  <si>
    <t>Cholinergic urticaria</t>
  </si>
  <si>
    <t>Mày đay tiếp xúc</t>
  </si>
  <si>
    <t>Contact urticaria</t>
  </si>
  <si>
    <t>Mày đay khác</t>
  </si>
  <si>
    <t>Other urticaria</t>
  </si>
  <si>
    <t>Mày đay, không đặc hiệu</t>
  </si>
  <si>
    <t>Urticaria, unspecified</t>
  </si>
  <si>
    <t>Hồng ban đa dạng không có bọng nước</t>
  </si>
  <si>
    <t>Nonbullous erythema multiforme</t>
  </si>
  <si>
    <t>Hồng ban đa dạng có bọng nước</t>
  </si>
  <si>
    <t>Bullous erythema multiforme</t>
  </si>
  <si>
    <t>Hoại tử thượng bì nhiễm độc [Lyell]</t>
  </si>
  <si>
    <t>Toxic epidermal necrolysis [Lyell]</t>
  </si>
  <si>
    <t>Hồng ban đa dạng khác</t>
  </si>
  <si>
    <t>Other erythema multiforme</t>
  </si>
  <si>
    <t>Hồng ban đa dạng, không điển hình</t>
  </si>
  <si>
    <t>Erythema multiforme, unspecified</t>
  </si>
  <si>
    <t>Hồng ban nút</t>
  </si>
  <si>
    <t>Erythema nodosum</t>
  </si>
  <si>
    <t>Hồng ban do nhiễm độc</t>
  </si>
  <si>
    <t>Toxic erythema</t>
  </si>
  <si>
    <t>Hồng ban hình nhẫn</t>
  </si>
  <si>
    <t>Erythema annulare centrifugum</t>
  </si>
  <si>
    <t>Hồng ban hình bản đồ</t>
  </si>
  <si>
    <t>Erythema marginatum</t>
  </si>
  <si>
    <t>Hồng ban mãn tính khác</t>
  </si>
  <si>
    <t>Other chronic figurate erythema</t>
  </si>
  <si>
    <t>Các tình trạng hồng ban đặc hiệu khác</t>
  </si>
  <si>
    <t>Other specified erythematous conditions</t>
  </si>
  <si>
    <t>Các tình trạng hồng ban không điển hình</t>
  </si>
  <si>
    <t>Erythematous condition, unspecified</t>
  </si>
  <si>
    <t>Hồng ban hình bản đồ trong thấp khớp cấp có sốt I00</t>
  </si>
  <si>
    <t>Erythema marginatum in acute rheumatic feverI00</t>
  </si>
  <si>
    <t>Hồng ban trong các bệnh đã phân loại ở phần khác</t>
  </si>
  <si>
    <t>Erythema in other diseases classified elsewhere</t>
  </si>
  <si>
    <t>Bỏng nắng độ một</t>
  </si>
  <si>
    <t>Sunburn of first degree</t>
  </si>
  <si>
    <t>Bỏng nắng độ hai</t>
  </si>
  <si>
    <t>Sunburn of second degree</t>
  </si>
  <si>
    <t>Bỏng nắng độ ba</t>
  </si>
  <si>
    <t>Sunburn of third degree</t>
  </si>
  <si>
    <t>Bỏng nắng khác</t>
  </si>
  <si>
    <t>Other sunburn</t>
  </si>
  <si>
    <t>Bỏng nắng, không điển hình</t>
  </si>
  <si>
    <t>Sunburn, unspecified</t>
  </si>
  <si>
    <t>Nhiễm độc ánh sáng do thuốc</t>
  </si>
  <si>
    <t>Drug phototoxic response</t>
  </si>
  <si>
    <t>Phản ứng quá mẫn với ánh sáng do thuốc</t>
  </si>
  <si>
    <t>Drug photoallergic response</t>
  </si>
  <si>
    <t>Viêm da tiếp xúc ánh sáng [viêm da Berloque]</t>
  </si>
  <si>
    <t>Photocontact dermatitis [berloque dermatitis]</t>
  </si>
  <si>
    <t>Mày đay do ánh nắng</t>
  </si>
  <si>
    <t>Solar urticaria</t>
  </si>
  <si>
    <t>Phát ban đa dạng do ánh sáng</t>
  </si>
  <si>
    <t>Polymorphous light eruption</t>
  </si>
  <si>
    <t>Biến đổi da cấp tính đặc hiệu khác do tia cực tím</t>
  </si>
  <si>
    <t>Other specified acute skin changes due to ultraviolet radiation</t>
  </si>
  <si>
    <t>Biến đổi da cấp tính do tia cực tím, không điển hình</t>
  </si>
  <si>
    <t>Acute skin change due to ultraviolet radiation, unspecified</t>
  </si>
  <si>
    <t>Dày sừng ánh sáng</t>
  </si>
  <si>
    <t>Actinic keratosis</t>
  </si>
  <si>
    <t>Ban dạng lưới do ánh sáng</t>
  </si>
  <si>
    <t>Actinic reticuloid</t>
  </si>
  <si>
    <t>Bệnh dày da gáy</t>
  </si>
  <si>
    <t>Cutis rhomboidalis nuchae</t>
  </si>
  <si>
    <t>Bệnh teo da hình mạng lưới của Civatt</t>
  </si>
  <si>
    <t>Poikiloderma of Civatte</t>
  </si>
  <si>
    <t>Bệnh nhão da người già</t>
  </si>
  <si>
    <t>Cutis laxa senilis</t>
  </si>
  <si>
    <t>U hạt do ánh sáng</t>
  </si>
  <si>
    <t>Actinic granuloma</t>
  </si>
  <si>
    <t>Biển đổi khác ở da do tiếp xúc lâu dài với bức xạ không ion hóa</t>
  </si>
  <si>
    <t>Other skin changes due to chronic exposure to nonionizing radiation</t>
  </si>
  <si>
    <t>Biến đổi khác ở da do tiếp xúc lâu dài với bức xạ không ion hóa không điển hình</t>
  </si>
  <si>
    <t>Skin changes due to chronic exposure to nonionizing radiation, unspecified</t>
  </si>
  <si>
    <t>Viêm da do quang tuyến cấp tính</t>
  </si>
  <si>
    <t>Acute radiodermatitis</t>
  </si>
  <si>
    <t>Viêm da do quang tuyến mãn tính</t>
  </si>
  <si>
    <t>Chronic radiodermatitis</t>
  </si>
  <si>
    <t>Viêm da do quang tuyến không điển hình</t>
  </si>
  <si>
    <t>Radiodermatitis, unspecified</t>
  </si>
  <si>
    <t>Hồng ban nhiệt [viêm da do nhiệt]</t>
  </si>
  <si>
    <t>Erythema ab igne [dermatitis ab igne]</t>
  </si>
  <si>
    <t>Các bệnh đặc hiệu khác ở da và tổ chức dưới da liên quan đến bức xạ</t>
  </si>
  <si>
    <t>Other specified disorders of skin and subcutaneous tissue related to radiation</t>
  </si>
  <si>
    <t>Bệnh ở da và tổ chức dưới da liên quan đến bức xạ, không điển hình</t>
  </si>
  <si>
    <t>Disorder of skin and subcutaneous tissue related to radiation, unspecified</t>
  </si>
  <si>
    <t>Móng chọc thịt</t>
  </si>
  <si>
    <t>Ingrowing nail</t>
  </si>
  <si>
    <t>Móng tách</t>
  </si>
  <si>
    <t>Onycholysis</t>
  </si>
  <si>
    <t>Móng quặp</t>
  </si>
  <si>
    <t>Onychogryphosis</t>
  </si>
  <si>
    <t>Loạn dưỡng móng</t>
  </si>
  <si>
    <t>Nail dystrophy</t>
  </si>
  <si>
    <t>Móng rãnh Beau</t>
  </si>
  <si>
    <t>Beau s lines</t>
  </si>
  <si>
    <t>Hội chứng vàng móng</t>
  </si>
  <si>
    <t>Yellow nail syndrome</t>
  </si>
  <si>
    <t>Các bệnh khác của móng</t>
  </si>
  <si>
    <t>Other nail disorders</t>
  </si>
  <si>
    <t>Bệnh móng khác, không điển hình</t>
  </si>
  <si>
    <t>Nail disorder, unspecified</t>
  </si>
  <si>
    <t>Móng tay dùi trống do tăng sinh màng xương M89.4</t>
  </si>
  <si>
    <t>Clubbed nail pachydermoperiostosisM89.4</t>
  </si>
  <si>
    <t>Các bệnh của móng trong các bệnh khác đã phân loại ở phần khác</t>
  </si>
  <si>
    <t>Nail disorders in other diseases classified elsewhere</t>
  </si>
  <si>
    <t>Rụng tóc toàn thể</t>
  </si>
  <si>
    <t>Alopecia (capitis) totalis</t>
  </si>
  <si>
    <t>Rụng lông tóc toàn bộ</t>
  </si>
  <si>
    <t>Alopecia universalis</t>
  </si>
  <si>
    <t>Rụng tóc dạng dải</t>
  </si>
  <si>
    <t>Ophiasis</t>
  </si>
  <si>
    <t>Rụng tóc từng mảng khác</t>
  </si>
  <si>
    <t>Other alopecia areata</t>
  </si>
  <si>
    <t>Rụng tóc từng mảng, không điển hình</t>
  </si>
  <si>
    <t>Alopecia areata, unspecified</t>
  </si>
  <si>
    <t>Rụng tóc do thuốc nội tiết tố nam</t>
  </si>
  <si>
    <t>Drug-induced androgenic alopecia</t>
  </si>
  <si>
    <t>Rụng tóc do nội tiết tố nam khác</t>
  </si>
  <si>
    <t>Other androgenic alopecia</t>
  </si>
  <si>
    <t>Rụng tóc do nội tiết tố nam, không đặc hiệu</t>
  </si>
  <si>
    <t>Androgenic alopecia, unspecified</t>
  </si>
  <si>
    <t>Rụng tóc ở giai đoạn ngừng phát triển của tóc</t>
  </si>
  <si>
    <t>Telogen effluvium</t>
  </si>
  <si>
    <t>Rụng tóc ở giai đoạn đầu của sự phát triển tóc</t>
  </si>
  <si>
    <t>Anagen effluvium</t>
  </si>
  <si>
    <t>Rụng tóc do lắng đọng chất nhầy</t>
  </si>
  <si>
    <t>Alopecia mucinosa</t>
  </si>
  <si>
    <t>Rụng tóc không do sẹo đặc hiệu khác</t>
  </si>
  <si>
    <t>Other specified nonscarring hair loss</t>
  </si>
  <si>
    <t>Rụng tóc không sẹo, không điển hình</t>
  </si>
  <si>
    <t>Nonscarring hair loss, unspecified</t>
  </si>
  <si>
    <t>Giả rụng tóc pelade</t>
  </si>
  <si>
    <t>Pseudopelade</t>
  </si>
  <si>
    <t>Lichen phẳng nang lông</t>
  </si>
  <si>
    <t>Lichen planopilaris</t>
  </si>
  <si>
    <t>Viêm nang lông gây rụng tóc toàn thể</t>
  </si>
  <si>
    <t>Folliculitis decalvans</t>
  </si>
  <si>
    <t>Viêm nang lông da đầu</t>
  </si>
  <si>
    <t>Perifolliculitis capitis abscedens</t>
  </si>
  <si>
    <t>Viêm nang lông hồng ban hình mạng lưới</t>
  </si>
  <si>
    <t>Folliculitis ulerythematosa reticulata</t>
  </si>
  <si>
    <t>Rụng tóc có sẹo khác</t>
  </si>
  <si>
    <t>Other cicatricial alopecia</t>
  </si>
  <si>
    <t>Rụng tóc có sẹo, không điển hình</t>
  </si>
  <si>
    <t>Cicatricial alopecia, unspecified</t>
  </si>
  <si>
    <t>Tóc giòn có nốt</t>
  </si>
  <si>
    <t>Trichorrhexis nodosa</t>
  </si>
  <si>
    <t>Thay đổi màu tóc</t>
  </si>
  <si>
    <t>Variations in hair colour</t>
  </si>
  <si>
    <t>Các bất thường khác về màu tóc sợi tóc</t>
  </si>
  <si>
    <t>Other hair colour and hair shaft abnormalities</t>
  </si>
  <si>
    <t>Các bất thường về màu tóc và sợi tóc, không điển hình</t>
  </si>
  <si>
    <t>Hair colour and hair shaft abnormality, unspecified</t>
  </si>
  <si>
    <t>Rậm lông</t>
  </si>
  <si>
    <t>Hirsutism</t>
  </si>
  <si>
    <t>Rậm lông tơ mắc phải</t>
  </si>
  <si>
    <t>Acquired hypertrichosis lanuginosa</t>
  </si>
  <si>
    <t>Rậm lông khu trú</t>
  </si>
  <si>
    <t>Localized hypertrichosis</t>
  </si>
  <si>
    <t>Đa nang tóc</t>
  </si>
  <si>
    <t>Polytrichia</t>
  </si>
  <si>
    <t>Rậm lông tóc khác</t>
  </si>
  <si>
    <t>Other hypertrichosis</t>
  </si>
  <si>
    <t>Rậm lông tóc, không điển hình</t>
  </si>
  <si>
    <t>Hypertrichosis, unspecified</t>
  </si>
  <si>
    <t>Trứng cá thông thường</t>
  </si>
  <si>
    <t>Acne vulgaris</t>
  </si>
  <si>
    <t>Trứng cá mạch lươn</t>
  </si>
  <si>
    <t>Acne conglobata</t>
  </si>
  <si>
    <t>Trứng cá dạng thủy đậu</t>
  </si>
  <si>
    <t>Acne varioliformis</t>
  </si>
  <si>
    <t>Trứng cá nhiệt đới</t>
  </si>
  <si>
    <t>Acne tropica</t>
  </si>
  <si>
    <t>Trứng cá trẻ em</t>
  </si>
  <si>
    <t>Infantile acne</t>
  </si>
  <si>
    <t>Trứng cá trầy xước ở thiếu nữ</t>
  </si>
  <si>
    <t>Acné excoriée des jeunes filles</t>
  </si>
  <si>
    <t>Trứng cá khác</t>
  </si>
  <si>
    <t>Other acne</t>
  </si>
  <si>
    <t>Trứng cá không điển hình</t>
  </si>
  <si>
    <t>Acne, unspecified</t>
  </si>
  <si>
    <t>Viêm da quanh miệng</t>
  </si>
  <si>
    <t>Perioral dermatitis</t>
  </si>
  <si>
    <t>Mũi sư tử</t>
  </si>
  <si>
    <t>Rhinophyma</t>
  </si>
  <si>
    <t>Trứng cá đỏ khác</t>
  </si>
  <si>
    <t>Other rosacea</t>
  </si>
  <si>
    <t>Trứng cá đỏ, không điển hình</t>
  </si>
  <si>
    <t>Rosacea, unspecified</t>
  </si>
  <si>
    <t>Kén thượng bì</t>
  </si>
  <si>
    <t>Epidermal cyst</t>
  </si>
  <si>
    <t>Kén ở chân lông</t>
  </si>
  <si>
    <t>Trichilemmal cyst</t>
  </si>
  <si>
    <t>Đa u tuyến bã</t>
  </si>
  <si>
    <t>Steatocystoma multiplex</t>
  </si>
  <si>
    <t>Các u nang khác ở da và tổ chức dưới da</t>
  </si>
  <si>
    <t>Other follicular cysts of skin and subcutaneous tissue</t>
  </si>
  <si>
    <t>U nang lông ở da và tổ chức dưới da, không điển hình</t>
  </si>
  <si>
    <t>Follicular cyst of skin and subcutaneous tissue, unspecified</t>
  </si>
  <si>
    <t>Sẹo lồi do trứng cá</t>
  </si>
  <si>
    <t>Acne keloid</t>
  </si>
  <si>
    <t>Giả viêm nang lông ở cằm</t>
  </si>
  <si>
    <t>Pseudofolliculitis barbae</t>
  </si>
  <si>
    <t>Viêm tuyến mồ hôi mủ (nhọt ổ gà)</t>
  </si>
  <si>
    <t>Hidradenitis suppurativa</t>
  </si>
  <si>
    <t>Các bệnh nang lông đặc hiệu khác</t>
  </si>
  <si>
    <t>Other specified follicular disorders</t>
  </si>
  <si>
    <t>Bệnh nang lông, không điển hình</t>
  </si>
  <si>
    <t>Follicular disorder, unspecified</t>
  </si>
  <si>
    <t>Rôm đỏ</t>
  </si>
  <si>
    <t>Miliaria rubra</t>
  </si>
  <si>
    <t>Rôm mụn nước</t>
  </si>
  <si>
    <t>Miliaria crystallina</t>
  </si>
  <si>
    <t>Rôm sâu</t>
  </si>
  <si>
    <t>Miliaria profunda</t>
  </si>
  <si>
    <t>Rôm không điển hình</t>
  </si>
  <si>
    <t>Miliaria, unspecified</t>
  </si>
  <si>
    <t>Không tiết mồ hôi</t>
  </si>
  <si>
    <t>Anhidrosis</t>
  </si>
  <si>
    <t>Các bệnh khác của tuyến mồ hôi</t>
  </si>
  <si>
    <t>Other eccrine sweat disorders</t>
  </si>
  <si>
    <t>Các bệnh tuyến mồ hôi, không điển hình</t>
  </si>
  <si>
    <t>Eccrine sweat disorder, unspecified</t>
  </si>
  <si>
    <t>Mồ hôi có mùi</t>
  </si>
  <si>
    <t>Bromhidrosis</t>
  </si>
  <si>
    <t>Mồ hôi có màu</t>
  </si>
  <si>
    <t>Chromhidrosis</t>
  </si>
  <si>
    <t>Rôm tuyến mồ hôi bán hủy</t>
  </si>
  <si>
    <t>Apocrine miliaria</t>
  </si>
  <si>
    <t>Các bệnh tuyến mồ hôi bán hủy khác</t>
  </si>
  <si>
    <t>Other apocrine sweat disorders</t>
  </si>
  <si>
    <t>Các bệnh tuyến mồ hôi bán hủy, không điển hình</t>
  </si>
  <si>
    <t>Apocrine sweat disorder, unspecified</t>
  </si>
  <si>
    <t>Bạch biến</t>
  </si>
  <si>
    <t>Vitiligo</t>
  </si>
  <si>
    <t>Tăng sắc tố sau viêm</t>
  </si>
  <si>
    <t>Postinflammatory hyperpigmentation</t>
  </si>
  <si>
    <t>Rám má</t>
  </si>
  <si>
    <t>Chloasma</t>
  </si>
  <si>
    <t>Tàn nhang</t>
  </si>
  <si>
    <t>Freckles</t>
  </si>
  <si>
    <t>Dát cà phê sữa</t>
  </si>
  <si>
    <t>Café au lait spots</t>
  </si>
  <si>
    <t>Bệnh tăng sắc tố do melanin khác</t>
  </si>
  <si>
    <t>Other melanin hyperpigmentation</t>
  </si>
  <si>
    <t>Bệnh da mất sắc tố chưa được phân loại ở phần khác</t>
  </si>
  <si>
    <t>Leukoderma, not elsewhere classified</t>
  </si>
  <si>
    <t>Các bệnh khác do giảm sản xuất melanin</t>
  </si>
  <si>
    <t>Other disorders of diminished melanin formation</t>
  </si>
  <si>
    <t>Bệnh da xuất huyết tăng sắc tố</t>
  </si>
  <si>
    <t>Pigmented purpuric dermatosis</t>
  </si>
  <si>
    <t>Bệnh sắc tố đặc hiệu khác</t>
  </si>
  <si>
    <t>Other specified disorders of pigmentation</t>
  </si>
  <si>
    <t>Bệnh sắc tố không đặc hiệu</t>
  </si>
  <si>
    <t>Disorder of pigmentation, unspecified</t>
  </si>
  <si>
    <t>Dày sừng da dầu</t>
  </si>
  <si>
    <t>Seborrhoeic keratosis</t>
  </si>
  <si>
    <t>Bệnh gai đen</t>
  </si>
  <si>
    <t>Acanthosis nigricans</t>
  </si>
  <si>
    <t>Mắt cá và chai chân</t>
  </si>
  <si>
    <t>Corns and callosities</t>
  </si>
  <si>
    <t>Bệnh da vảy cá mắc phải</t>
  </si>
  <si>
    <t>Acquired ichthyosis</t>
  </si>
  <si>
    <t>Bệnh dày sừng mắc phải [da dày] ở lòng bàn tay và bàn chân</t>
  </si>
  <si>
    <t>Acquired keratosis [keratoderma] palmaris et plantaris</t>
  </si>
  <si>
    <t>Dày sừng chấm (lòng bàn tay - bàn chân)</t>
  </si>
  <si>
    <t>Keratosis punctata (palmaris et plantaris)</t>
  </si>
  <si>
    <t>Khô da</t>
  </si>
  <si>
    <t>Xerosis cutis</t>
  </si>
  <si>
    <t>Dày thượng bì đặc hiệu khác</t>
  </si>
  <si>
    <t>Other specified epidermal thickening</t>
  </si>
  <si>
    <t>Dày thượng bì, không điển hình</t>
  </si>
  <si>
    <t>Epidermal thickening, unspecified</t>
  </si>
  <si>
    <t>Dày sừng trong các bệnh đã được phân loại ở phần khác</t>
  </si>
  <si>
    <t>Keratoderma in diseases classified elsewhere</t>
  </si>
  <si>
    <t>Dày sừng nang lông và quanh nang lông [Bệnh Kyrle]</t>
  </si>
  <si>
    <t>Keratosis follicularis et parafollicularis in cutem penetrans [Kyrle]</t>
  </si>
  <si>
    <t>Bệnh tạo keo đục lỗ phản ứng</t>
  </si>
  <si>
    <t>Reactive perforating collagenosis</t>
  </si>
  <si>
    <t>Bệnh sợi chun đục lỗ ngoằn ngoèo</t>
  </si>
  <si>
    <t>Elastosis perforans serpiginosa</t>
  </si>
  <si>
    <t>Các bệnh loại bỏ dị vật qua thượng bì khác</t>
  </si>
  <si>
    <t>Other transepidermal elimination disorders</t>
  </si>
  <si>
    <t>Các bệnh loại bỏ dị vật qua thượng bì, không điển hình</t>
  </si>
  <si>
    <t>Transepidermal elimination disorder, unspecified</t>
  </si>
  <si>
    <t>Viêm da mủ hoại thư</t>
  </si>
  <si>
    <t>Pyoderma gangrenosum</t>
  </si>
  <si>
    <t>Loét nằm và vùng đè ép</t>
  </si>
  <si>
    <t xml:space="preserve">Decubitus ulcer and pressure area </t>
  </si>
  <si>
    <t>Loét nằm và vùng đè ép giai đoạn I</t>
  </si>
  <si>
    <t>Stage I decubitus ulcer and pressure area</t>
  </si>
  <si>
    <t>Loét nằm giai đoạn II</t>
  </si>
  <si>
    <t>Stage II decubitus ulcer</t>
  </si>
  <si>
    <t>Loét nằm giai đoạn III</t>
  </si>
  <si>
    <t>Stage III decubitus ulcer</t>
  </si>
  <si>
    <t>Loét nằm giai đoạn IV</t>
  </si>
  <si>
    <t>Stage IV decubitus ulcer</t>
  </si>
  <si>
    <t>Loét nằm và vùng đè ép, không đặc hiệu</t>
  </si>
  <si>
    <t>Decubitus ulcer and pressure area, unspecified</t>
  </si>
  <si>
    <t>Lichen xơ teo</t>
  </si>
  <si>
    <t>Lichen sclerosus et atrophicus</t>
  </si>
  <si>
    <t>Bệnh teo da Schweninger-Buzzi</t>
  </si>
  <si>
    <t>Anetoderma of Schweninger-Buzzi</t>
  </si>
  <si>
    <t>Bệnh teo da Jadassohn - Pellizzari</t>
  </si>
  <si>
    <t>Anetoderma of Jadassohn-Pellizzari</t>
  </si>
  <si>
    <t>Bệnh teo nhão da Pasinivà Pierini</t>
  </si>
  <si>
    <t>Atrophoderma of Pasini and Pierini</t>
  </si>
  <si>
    <t>Viêm da đầu chi teo mãn tính</t>
  </si>
  <si>
    <t>Acrodermatitis chronica atrophicans</t>
  </si>
  <si>
    <t>Các bệnh sẹo và xơ hóa của da</t>
  </si>
  <si>
    <t>Scar conditions and fibrosis of skin</t>
  </si>
  <si>
    <t>Rạn da teo</t>
  </si>
  <si>
    <t>Striae atrophicae</t>
  </si>
  <si>
    <t>Các bệnh teo da khác</t>
  </si>
  <si>
    <t>Other atrophic disorders of skin</t>
  </si>
  <si>
    <t>Teo da, không điển hình</t>
  </si>
  <si>
    <t>Atrophic disorder of skin, unspecified</t>
  </si>
  <si>
    <t>Sẹo phì đại</t>
  </si>
  <si>
    <t>Keloid scar</t>
  </si>
  <si>
    <t>Các bệnh quá sản khác của da</t>
  </si>
  <si>
    <t>Other hypertrophic disorders of skin</t>
  </si>
  <si>
    <t>Các bệnh quá sản của da không điển hình</t>
  </si>
  <si>
    <t>Hypertrophic disorder of skin, unspecified</t>
  </si>
  <si>
    <t>U hạt hình nhẫn</t>
  </si>
  <si>
    <t>Granuloma annulare</t>
  </si>
  <si>
    <t>Hoại tử mỡ, chưa phân loại ở phần khác</t>
  </si>
  <si>
    <t>Necrobiosis lipoidica, not elsewhere classified</t>
  </si>
  <si>
    <t>U hạt ở mặt [u hạt nhiễm bạch ái toan của da]</t>
  </si>
  <si>
    <t>Granuloma faciale [eosinophilic granuloma of skin]</t>
  </si>
  <si>
    <t>U hạt ở da và tổ chức dưới da do dị vật</t>
  </si>
  <si>
    <t>Foreign body granuloma of skin and subcutaneous tissue</t>
  </si>
  <si>
    <t>Các bệnh u hạt ở da và tổ chức dưới da khác</t>
  </si>
  <si>
    <t>Other granulomatous disorders of skin and subcutaneous tissue</t>
  </si>
  <si>
    <t>Các bệnh u hạt ở da và tổ chức dưới da, không điển hình</t>
  </si>
  <si>
    <t>Granulomatous disorder of skin and subcutaneous tissue, unspecified</t>
  </si>
  <si>
    <t>Lupus ban đỏ dạng đĩa</t>
  </si>
  <si>
    <t>Discoid lupus erythematosus</t>
  </si>
  <si>
    <t>Lupus ban đỏ bán cấp</t>
  </si>
  <si>
    <t>Subacute cutaneous lupus erythematosus</t>
  </si>
  <si>
    <t>Lupus ban đỏ khu trú khác</t>
  </si>
  <si>
    <t>Other local lupus erythematosus</t>
  </si>
  <si>
    <t>Xơ cứng bì khu trú [dạng mảng]</t>
  </si>
  <si>
    <t>Localized scleroderma [morphea]</t>
  </si>
  <si>
    <t>Xơ cứng bì dạng dải</t>
  </si>
  <si>
    <t>Linear scleroderma</t>
  </si>
  <si>
    <t>Lắng đọng Calci ở da</t>
  </si>
  <si>
    <t>Calcinosis cutis</t>
  </si>
  <si>
    <t>Xơ cứng ngón</t>
  </si>
  <si>
    <t>Sclerodactyly</t>
  </si>
  <si>
    <t>Sẩn Gottron</t>
  </si>
  <si>
    <t>Gottron s papules</t>
  </si>
  <si>
    <t>Bệnh teo da dạng mạng lưới giãn mạch</t>
  </si>
  <si>
    <t>Poikiloderma vasculare atrophicans</t>
  </si>
  <si>
    <t>Bệnh Ainhum</t>
  </si>
  <si>
    <t>Ainhum</t>
  </si>
  <si>
    <t>Các bệnh tổ chức liên kết khu trú đặc hiệu khác</t>
  </si>
  <si>
    <t>Other specified localized connective tissue disorders</t>
  </si>
  <si>
    <t>Các bệnh tổ chức liên kết khu trú, không điển hình</t>
  </si>
  <si>
    <t>Localized connective tissue disorder, unspecified</t>
  </si>
  <si>
    <t>Viêm mạch mạng lưới</t>
  </si>
  <si>
    <t>Livedoid vasculitis</t>
  </si>
  <si>
    <t>Ban đỏ nổi cục rắn</t>
  </si>
  <si>
    <t>Erythema elevatum diutinum</t>
  </si>
  <si>
    <t>Viêm mao mạch ở da</t>
  </si>
  <si>
    <t>Other vasculitis limited to skin</t>
  </si>
  <si>
    <t>Viêm mao mạch ở da, không điển hình</t>
  </si>
  <si>
    <t>Vasculitis limited to skin, unspecified</t>
  </si>
  <si>
    <t>Loét chi dưới, chưa phân loại ở phần khác</t>
  </si>
  <si>
    <t>Ulcer of lower limb, not elsewhere classified</t>
  </si>
  <si>
    <t>U hạt sinh mủ</t>
  </si>
  <si>
    <t>Pyogenic granuloma</t>
  </si>
  <si>
    <t>Viêm da tự tạo</t>
  </si>
  <si>
    <t>Factitial dermatitis</t>
  </si>
  <si>
    <t>Bệnh da tăng bạch cầu trung tính có sốt [Hội chứng Sweet]</t>
  </si>
  <si>
    <t>Febrile neutrophilic dermatosis [Sweet]</t>
  </si>
  <si>
    <t>Viêm mô bào tăng bạch cầu ái toan [Hội chứng Wells]</t>
  </si>
  <si>
    <t>Eosinophilic cellulitis [Wells]</t>
  </si>
  <si>
    <t>Loét da mãn tính, chưa phân loại ở phần khác</t>
  </si>
  <si>
    <t>Chronic ulcer of skin, not elsewhere classified</t>
  </si>
  <si>
    <t>Bệnh thoái hóa nhày ở da</t>
  </si>
  <si>
    <t>Mucinosis of skin</t>
  </si>
  <si>
    <t>Các bệnh có thâm nhiễm khác ở da và tổ chức dưới da</t>
  </si>
  <si>
    <t>Other infiltrative disorders of skin and subcutaneous tissue</t>
  </si>
  <si>
    <t>Bệnh đặc hiệu khác ở da và tổ chức dưới da</t>
  </si>
  <si>
    <t>Other specified disorders of skin and subcutaneous tissue</t>
  </si>
  <si>
    <t>Bệnh ở da và tổ chức dưới da, không điển hình</t>
  </si>
  <si>
    <t>Disorder of skin and subcutaneous tissue, unspecified</t>
  </si>
  <si>
    <t>Thoái hóa dạng bột ở da (E85.-†)</t>
  </si>
  <si>
    <t>Amyloidosis of skin (E85.-†)</t>
  </si>
  <si>
    <t>Bệnh ở da và tổ chức dưới da đặc hiệu khác trong các bệnh đã phân loại ở phần khác</t>
  </si>
  <si>
    <t>Other specified disorders of skin and subcutaneous tissue in diseases classified elsewhere</t>
  </si>
  <si>
    <t>Viêm khớp và viêm đa khớp do tụ cầu khuẩn</t>
  </si>
  <si>
    <t>Staphylococcal arthritis and polyarthritis</t>
  </si>
  <si>
    <t>Viêm khớp và viêm đa khớp do phế cầu</t>
  </si>
  <si>
    <t>Pneumococcal arthritis and polyarthritis</t>
  </si>
  <si>
    <t>Viêm khớp và viêm đa khớp khác do liên cầu</t>
  </si>
  <si>
    <t>Other streptococcal arthritis and polyarthritis</t>
  </si>
  <si>
    <t>Viêm khớp và đa khớp do các vi khuẩn đặc hiệu khác</t>
  </si>
  <si>
    <t>Arthritis and polyarthritis due to other specified bacterial agents</t>
  </si>
  <si>
    <t>Viêm khớp do vi khuẩn sinh mủ không đặc hiệu</t>
  </si>
  <si>
    <t>Pyogenic arthritis, unspecified</t>
  </si>
  <si>
    <t>Viêm khớp do não mô cầu (A39.8†)</t>
  </si>
  <si>
    <t>Meningococcal arthritis (A39.8†)</t>
  </si>
  <si>
    <t>Viêm khớp do não mô cầu (A39.8†), nhiều vị trí</t>
  </si>
  <si>
    <t>Meningococcal arthritis (A39.8†), Multiple sites</t>
  </si>
  <si>
    <t>Viêm khớp do não mô cầu (A39.8†), vùng bả vai</t>
  </si>
  <si>
    <t>Meningococcal arthritis (A39.8†), Shoulder region</t>
  </si>
  <si>
    <t>Viêm khớp do não mô cầu (A39.8†), cánh tay</t>
  </si>
  <si>
    <t>Meningococcal arthritis (A39.8†), Upper arm</t>
  </si>
  <si>
    <t xml:space="preserve">Viêm khớp do não mô cầu (A39.8†), cẳng tay </t>
  </si>
  <si>
    <t>Meningococcal arthritis (A39.8†), forearm</t>
  </si>
  <si>
    <t xml:space="preserve">Viêm khớp do não mô cầu (A39.8†), bàn tay </t>
  </si>
  <si>
    <t>Meningococcal arthritis (A39.8†), hand</t>
  </si>
  <si>
    <t>Viêm khớp do não mô cầu (A39.8†), vùng chậu và đùi</t>
  </si>
  <si>
    <t>Meningococcal arthritis (A39.8†), pelvic region and thigh</t>
  </si>
  <si>
    <t>Viêm khớp do não mô cầu (A39.8†), cẳng chân</t>
  </si>
  <si>
    <t>Meningococcal arthritis (A39.8†), lower leg</t>
  </si>
  <si>
    <t>Viêm khớp do não mô cầu (A39.8†), cổ, bàn chân</t>
  </si>
  <si>
    <t>Meningococcal arthritis (A39.8†), ankle and foot</t>
  </si>
  <si>
    <t>Viêm khớp do não mô cầu (A39.8†), vị trí khác</t>
  </si>
  <si>
    <t>Meningococcal arthritis (A39.8†), other</t>
  </si>
  <si>
    <t>Viêm khớp do não mô cầu (A39.8†), vị trí không xác định</t>
  </si>
  <si>
    <t>Meningococcal arthritis (A39.8†), Site unspecified</t>
  </si>
  <si>
    <t>Viêm khớp do lao (A18.0†)</t>
  </si>
  <si>
    <t>Tuberculous arthritis (A18.0†)</t>
  </si>
  <si>
    <t>Viêm khớp do lao (A18.0†), nhiều vị trí</t>
  </si>
  <si>
    <t>Tuberculous arthritis (A18.0†), Multiple sites</t>
  </si>
  <si>
    <t>Viêm khớp do lao (A18.0†), vùng bả vai</t>
  </si>
  <si>
    <t>Tuberculous arthritis (A18.0†), Shoulder region</t>
  </si>
  <si>
    <t>Viêm khớp do lao (A18.0†), cánh tay</t>
  </si>
  <si>
    <t>Tuberculous arthritis (A18.0†), Upper arm</t>
  </si>
  <si>
    <t xml:space="preserve">Viêm khớp do lao (A18.0†), cẳng tay </t>
  </si>
  <si>
    <t>Tuberculous arthritis (A18.0†), forearm</t>
  </si>
  <si>
    <t xml:space="preserve">Viêm khớp do lao (A18.0†), bàn tay </t>
  </si>
  <si>
    <t>Tuberculous arthritis (A18.0†), hand</t>
  </si>
  <si>
    <t>Viêm khớp do lao (A18.0†), vùng chậu và đùi</t>
  </si>
  <si>
    <t>Tuberculous arthritis (A18.0†), pelvic region and thigh</t>
  </si>
  <si>
    <t>Viêm khớp do lao (A18.0†), cẳng chân</t>
  </si>
  <si>
    <t>Tuberculous arthritis (A18.0†), Lower leg</t>
  </si>
  <si>
    <t>Viêm khớp do lao (A18.0†), cổ, bàn chân</t>
  </si>
  <si>
    <t>Tuberculous arthritis (A18.0†), Ankle and foot</t>
  </si>
  <si>
    <t>Viêm khớp do lao (A18.0†), vị trí khác</t>
  </si>
  <si>
    <t>Tuberculous arthritis (A18.0†), other</t>
  </si>
  <si>
    <t>Viêm khớp do lao (A18.0†), vị trí không xác định</t>
  </si>
  <si>
    <t>Tuberculous arthritis (A18.0†), Site unspecified</t>
  </si>
  <si>
    <t>Viêm khớp trong bệnh Lyme (A69.2†)</t>
  </si>
  <si>
    <t>Arthritis in Lyme disease (A69.2†)</t>
  </si>
  <si>
    <t>Viêm khớp trong bệnh Lyme (A69.2†), Nhiều vị trí</t>
  </si>
  <si>
    <t>Arthritis in Lyme disease (A69.2†), Multiple sites</t>
  </si>
  <si>
    <t>Viêm khớp trong bệnh Lyme (A69.2†), vùng bả vai</t>
  </si>
  <si>
    <t>Arthritis in Lyme disease (A69.2†), Shoulder region</t>
  </si>
  <si>
    <t>Viêm khớp trong bệnh Lyme (A69.2†), cánh tay</t>
  </si>
  <si>
    <t>Arthritis in Lyme disease (A69.2†),Upper arm</t>
  </si>
  <si>
    <t xml:space="preserve">Viêm khớp trong bệnh Lyme (A69.2†), cẳng tay </t>
  </si>
  <si>
    <t>Arthritis in Lyme disease (A69.2†), forearm</t>
  </si>
  <si>
    <t xml:space="preserve">Viêm khớp trong bệnh Lyme (A69.2†), bàn tay </t>
  </si>
  <si>
    <t>Arthritis in Lyme disease (A69.2†), hand</t>
  </si>
  <si>
    <t xml:space="preserve">Viêm khớp trong bệnh Lyme (A69.2†), vùng chậu và đùi </t>
  </si>
  <si>
    <t>Arthritis in Lyme disease (A69.2†), pelvic region and thigh</t>
  </si>
  <si>
    <t>Viêm khớp trong bệnh Lyme (A69.2†), cẳng chân</t>
  </si>
  <si>
    <t>Arthritis in Lyme disease (A69.2†), lower leg</t>
  </si>
  <si>
    <t>Viêm khớp trong bệnh Lyme (A69.2†), cổ, bàn chân</t>
  </si>
  <si>
    <t>Arthritis in Lyme disease (A69.2†), ankle and foot</t>
  </si>
  <si>
    <t>Viêm khớp trong bệnh Lyme (A69.2†), vị trí khác</t>
  </si>
  <si>
    <t>Arthritis in Lyme disease (A69.2†), other</t>
  </si>
  <si>
    <t>Viêm khớp trong bệnh Lyme (A69.2†), vị trí không xác định</t>
  </si>
  <si>
    <t>Arthritis in Lyme disease (A69.2†), Site unspecified</t>
  </si>
  <si>
    <t>Viêm khớp trong các bệnh nhiễm khuẩn được phân loại ở nơi khác</t>
  </si>
  <si>
    <t>Arthritis in other bacterial diseases classified elsewhere</t>
  </si>
  <si>
    <t>Viêm khớp trong các bệnh nhiễm khuẩn được phân loại ở nơi khác, nhiều vị trí</t>
  </si>
  <si>
    <t>Arthritis in other bacterial diseases classified elsewhere, Multiple sites</t>
  </si>
  <si>
    <t>Viêm khớp trong các bệnh nhiễm khuẩn được phân loại ở nơi khác, cánh tay</t>
  </si>
  <si>
    <t>Arthritis in other bacterial diseases classified elsewhere, Upper arm</t>
  </si>
  <si>
    <t xml:space="preserve">Viêm khớp trong các bệnh nhiễm khuẩn được phân loại ở nơi khác, cẳng tay </t>
  </si>
  <si>
    <t>Arthritis in other bacterial diseases classified elsewhere, forearm</t>
  </si>
  <si>
    <t xml:space="preserve">Viêm khớp trong các bệnh nhiễm khuẩn được phân loại ở nơi khác, bàn tay </t>
  </si>
  <si>
    <t>Arthritis in other bacterial diseases classified elsewhere, hand</t>
  </si>
  <si>
    <t>Viêm khớp trong các bệnh nhiễm khuẩn được phân loại ở nơi khác, vùng chậu và đùi</t>
  </si>
  <si>
    <t>Arthritis in other bacterial diseases classified elsewhere, pelvic region and thigh</t>
  </si>
  <si>
    <t>Viêm khớp trong các bệnh nhiễm khuẩn được phân loại ở nơi khác, cẳng chân</t>
  </si>
  <si>
    <t>Arthritis in other bacterial diseases classified elsewhere, lower leg</t>
  </si>
  <si>
    <t>Viêm khớp trong các bệnh nhiễm khuẩn được phân loại ở nơi khác, cổ, bàn chân</t>
  </si>
  <si>
    <t>Arthritis in other bacterial diseases classified elsewhere, ankle and foot</t>
  </si>
  <si>
    <t>Viêm khớp trong các bệnh nhiễm khuẩn được phân loại ở nơi khác, vị trí khác</t>
  </si>
  <si>
    <t>Arthritis in other bacterial diseases classified elsewhere, other</t>
  </si>
  <si>
    <t>Viêm khớp trong các bệnh nhiễm khuẩn được phân loại ở nơi khác, vị trí không xác định</t>
  </si>
  <si>
    <t>Arthritis in other bacterial diseases classified elsewhere, Site unspecified</t>
  </si>
  <si>
    <t>Viêm khớp trong bệnh Rubella (B06.8†)</t>
  </si>
  <si>
    <t>Rubella arthritis (B06.8†)</t>
  </si>
  <si>
    <t>Viêm khớp trong bệnh Rubella (B06.8†), nhiều vị trí</t>
  </si>
  <si>
    <t>Rubella arthritis (B06.8†), Multiple sites</t>
  </si>
  <si>
    <t>Viêm khớp trong bệnh Rubella (B06.8†), vùng bả vai</t>
  </si>
  <si>
    <t>Rubella arthritis (B06.8†), Shoulder region</t>
  </si>
  <si>
    <t>Viêm khớp trong bệnh Rubella (B06.8†), cánh tay</t>
  </si>
  <si>
    <t>Rubella arthritis (B06.8†), Upper arm</t>
  </si>
  <si>
    <t xml:space="preserve">Viêm khớp trong bệnh Rubella (B06.8†), cẳng tay </t>
  </si>
  <si>
    <t>Rubella arthritis (B06.8†), forearm</t>
  </si>
  <si>
    <t xml:space="preserve">Viêm khớp trong bệnh Rubella (B06.8†), bàn tay </t>
  </si>
  <si>
    <t>Rubella arthritis (B06.8†), hand</t>
  </si>
  <si>
    <t>Viêm khớp trong bệnh Rubella (B06.8†), vùng chậu và đùi</t>
  </si>
  <si>
    <t>Rubella arthritis (B06.8†), pelvic region and thigh</t>
  </si>
  <si>
    <t>Viêm khớp trong bệnh Rubella (B06.8†), cẳng chân</t>
  </si>
  <si>
    <t>Rubella arthritis (B06.8†), lower leg</t>
  </si>
  <si>
    <t>Viêm khớp trong bệnh Rubella (B06.8†), cổ, bàn chân</t>
  </si>
  <si>
    <t>Rubella arthritis (B06.8†), ankle and foot</t>
  </si>
  <si>
    <t>Viêm khớp trong bệnh Rubella (B06.8†), vị trí khác</t>
  </si>
  <si>
    <t>Rubella arthritis (B06.8†), other</t>
  </si>
  <si>
    <t>Viêm khớp trong bệnh Rubella (B06.8†), vị trí không xác định</t>
  </si>
  <si>
    <t>Rubella arthritis (B06.8†),  Site unspecified</t>
  </si>
  <si>
    <t>Viêm khớp trong nhiễm một số virus đã được xếp loại ở mục khác</t>
  </si>
  <si>
    <t>Arthritis in other viral diseases classified elsewhere</t>
  </si>
  <si>
    <t>Viêm khớp trong nhiễm một số virus đã được xếp loại ở mục khác, nhiều vị trí</t>
  </si>
  <si>
    <t>Arthritis in other viral diseases classified elsewhere, Multiple sites</t>
  </si>
  <si>
    <t>Viêm khớp trong nhiễm một số virus đã được xếp loại ở mục khác, vùng bả vai</t>
  </si>
  <si>
    <t>Arthritis in other viral diseases classified elsewhere, Shoulder region</t>
  </si>
  <si>
    <t>Viêm khớp trong nhiễm một số virus đã được xếp loại ở mục khác, cánh tay</t>
  </si>
  <si>
    <t>Arthritis in other viral diseases classified elsewhere, Upper arm</t>
  </si>
  <si>
    <t xml:space="preserve">Viêm khớp trong nhiễm một số virus đã được xếp loại ở mục khác, cẳng tay </t>
  </si>
  <si>
    <t>Arthritis in other viral diseases classified elsewhere, forearm</t>
  </si>
  <si>
    <t xml:space="preserve">Viêm khớp trong nhiễm một số virus đã được xếp loại ở mục khác, bàn tay </t>
  </si>
  <si>
    <t>Arthritis in other viral diseases classified elsewhere, hand</t>
  </si>
  <si>
    <t>Viêm khớp trong nhiễm một số virus đã được xếp loại ở mục khác, vùng chậu và đùi</t>
  </si>
  <si>
    <t>Arthritis in other viral diseases classified elsewhere, pelvic region and thigh</t>
  </si>
  <si>
    <t>Viêm khớp trong nhiễm một số virus đã được xếp loại ở mục khác, cẳng chân</t>
  </si>
  <si>
    <t>Arthritis in other viral diseases classified elsewhere, lower leg</t>
  </si>
  <si>
    <t>Viêm khớp trong nhiễm một số virus đã được xếp loại ở mục khác, cổ, bàn chân</t>
  </si>
  <si>
    <t>Arthritis in other viral diseases classified elsewhere, ankle and foot</t>
  </si>
  <si>
    <t>Viêm khớp trong nhiễm một số virus đã được xếp loại ở mục khác, vị trí khác</t>
  </si>
  <si>
    <t>Arthritis in other viral diseases classified elsewhere, other</t>
  </si>
  <si>
    <t>Viêm khớp trong nhiễm một số virus đã được xếp loại ở mục khác, vị trí không xác định</t>
  </si>
  <si>
    <t>Arthritis in other viral diseases classified elsewhere, Site unspecified</t>
  </si>
  <si>
    <t>Viêm khớp do nấm (B35-B49†)</t>
  </si>
  <si>
    <t>Arthritis in mycoses (B35-B49†)</t>
  </si>
  <si>
    <t>Viêm khớp do nấm (B35-B49†), nhiều vị trí</t>
  </si>
  <si>
    <t>Arthritis in mycoses (B35-B49†), Multiple sites</t>
  </si>
  <si>
    <t>Viêm khớp do nấm (B35-B49†), vùng bả vai</t>
  </si>
  <si>
    <t>Arthritis in mycoses (B35-B49†), Shoulder region</t>
  </si>
  <si>
    <t>Viêm khớp do nấm (B35-B49†), cánh tay</t>
  </si>
  <si>
    <t>Arthritis in mycoses (B35-B49†), Upper arm</t>
  </si>
  <si>
    <t xml:space="preserve">Viêm khớp do nấm (B35-B49†), cẳng tay </t>
  </si>
  <si>
    <t>Arthritis in mycoses (B35-B49†), forearm</t>
  </si>
  <si>
    <t xml:space="preserve">Viêm khớp do nấm (B35-B49†), bàn tay </t>
  </si>
  <si>
    <t>Arthritis in mycoses (B35-B49†), hand</t>
  </si>
  <si>
    <t>Viêm khớp do nấm (B35-B49†), vùng chậu và đùi</t>
  </si>
  <si>
    <t>Arthritis in mycoses (B35-B49†), pelvic region and thigh</t>
  </si>
  <si>
    <t>Viêm khớp do nấm (B35-B49†), cẳng chân</t>
  </si>
  <si>
    <t>Arthritis in mycoses (B35-B49†), lower leg</t>
  </si>
  <si>
    <t>Viêm khớp do nấm (B35-B49†), cổ, bàn chân</t>
  </si>
  <si>
    <t>Arthritis in mycoses (B35-B49†), ankle and foot</t>
  </si>
  <si>
    <t>Viêm khớp do nấm (B35-B49†), vị trí khác</t>
  </si>
  <si>
    <t>Arthritis in mycoses (B35-B49†), other</t>
  </si>
  <si>
    <t>Viêm khớp do nấm (B35-B49†), vị trí không xác định</t>
  </si>
  <si>
    <t>Arthritis in mycoses (B35-B49†), Site unspecified</t>
  </si>
  <si>
    <t>Viêm khớp trong một số bệnh nhiễm khuẩn và ký sinh vật được xếp loại ở mục khác</t>
  </si>
  <si>
    <t>Arthritis in other infectious and parasitic diseases classified elsewhere</t>
  </si>
  <si>
    <t>Viêm khớp trong một số bệnh nhiễm khuẩn và ký sinh vật được xếp loại ở mục khác, nhiều vị trí</t>
  </si>
  <si>
    <t>Arthritis in other infectious and parasitic diseases classified elsewhere, Multiple sites</t>
  </si>
  <si>
    <t>Viêm khớp trong một số bệnh nhiễm khuẩn và ký sinh vật được xếp loại ở mục khác, vùng bả vai</t>
  </si>
  <si>
    <t>Arthritis in other infectious and parasitic diseases classified elsewhere, Shoulder region</t>
  </si>
  <si>
    <t>Viêm khớp trong một số bệnh nhiễm khuẩn và ký sinh vật được xếp loại ở mục khác, cánh tay</t>
  </si>
  <si>
    <t>Arthritis in other infectious and parasitic diseases classified elsewhere, Upper arm</t>
  </si>
  <si>
    <t>Viêm khớp trong một số bệnh nhiễm khuẩn và ký sinh vật được xếp loại ở mục khác, cẳng tay</t>
  </si>
  <si>
    <t>Arthritis in other infectious and parasitic diseases classified elsewhere, forearm</t>
  </si>
  <si>
    <t xml:space="preserve">Viêm khớp trong một số bệnh nhiễm khuẩn và ký sinh vật được xếp loại ở mục khác, bàn tay </t>
  </si>
  <si>
    <t>Arthritis in other infectious and parasitic diseases classified elsewhere, hand</t>
  </si>
  <si>
    <t>Viêm khớp trong một số bệnh nhiễm khuẩn và ký sinh vật được xếp loại ở mục khác, vùng chậu và đùi</t>
  </si>
  <si>
    <t>Arthritis in other infectious and parasitic diseases classified elsewhere, pelvic region and thigh</t>
  </si>
  <si>
    <t>Viêm khớp trong một số bệnh nhiễm khuẩn và ký sinh vật được xếp loại ở mục khác, cẳng chân</t>
  </si>
  <si>
    <t>Arthritis in other infectious and parasitic diseases classified elsewhere, lower leg</t>
  </si>
  <si>
    <t>Viêm khớp trong một số bệnh nhiễm khuẩn và ký sinh vật được xếp loại ở mục khác, cổ, bàn chân</t>
  </si>
  <si>
    <t>Arthritis in other infectious and parasitic diseases classified elsewhere, ankle and foot</t>
  </si>
  <si>
    <t>Viêm khớp trong một số bệnh nhiễm khuẩn và ký sinh vật được xếp loại ở mục khác, vị trí khác</t>
  </si>
  <si>
    <t>Arthritis in other infectious and parasitic diseases classified elsewhere, other</t>
  </si>
  <si>
    <t>Viêm khớp trong một số bệnh nhiễm khuẩn và ký sinh vật được xếp loại ở mục khác, vị trí không xác định</t>
  </si>
  <si>
    <t>Arthritis in other infectious and parasitic diseases classified elsewhere, Site unspecified</t>
  </si>
  <si>
    <t>Bệnh khớp sau mổ chuyển đoạn ruột</t>
  </si>
  <si>
    <t>Arthropathy following intestinal bypass</t>
  </si>
  <si>
    <t>Bệnh khớp sau lỵ</t>
  </si>
  <si>
    <t>Postdysenteric arthropathy</t>
  </si>
  <si>
    <t>Bệnh khớp sau tiêm vaccin</t>
  </si>
  <si>
    <t>Postimmunization arthropathy</t>
  </si>
  <si>
    <t>Hội chứng Reiter</t>
  </si>
  <si>
    <t>Reiter s disease</t>
  </si>
  <si>
    <t>Bệnh viêm khớp phản ứng khác</t>
  </si>
  <si>
    <t>Other reactive arthropathies</t>
  </si>
  <si>
    <t>Bệnh viêm khớp phản ứng không đặc hiệu</t>
  </si>
  <si>
    <t>Reactive arthropathy, unspecified</t>
  </si>
  <si>
    <t>Viêm khớp sau nhiễm não mô cầu (A39.8†)</t>
  </si>
  <si>
    <t>Postmeningococcal arthritis (A39.8†)</t>
  </si>
  <si>
    <t>Viêm khớp sau nhiễm não mô cầu (A39.8†), nhiều vị trí</t>
  </si>
  <si>
    <t>Postmeningococcal arthritis (A39.8†), Multiple sites</t>
  </si>
  <si>
    <t>Viêm khớp sau nhiễm não mô cầu (A39.8†), vùng bả vai</t>
  </si>
  <si>
    <t>Postmeningococcal arthritis (A39.8†), Shoulder region</t>
  </si>
  <si>
    <t>Viêm khớp sau nhiễm não mô cầu (A39.8†), cánh tay</t>
  </si>
  <si>
    <t>Postmeningococcal arthritis (A39.8†), Upper arm</t>
  </si>
  <si>
    <t xml:space="preserve">Viêm khớp sau nhiễm não mô cầu (A39.8†), cẳng tay </t>
  </si>
  <si>
    <t>Postmeningococcal arthritis (A39.8†), forearm</t>
  </si>
  <si>
    <t xml:space="preserve">Viêm khớp sau nhiễm não mô cầu (A39.8†), bàn tay </t>
  </si>
  <si>
    <t>Postmeningococcal arthritis (A39.8†), hand</t>
  </si>
  <si>
    <t xml:space="preserve">Viêm khớp sau nhiễm não mô cầu (A39.8†), vùng chậu và đùi </t>
  </si>
  <si>
    <t>Postmeningococcal arthritis (A39.8†), pelvic region and thigh</t>
  </si>
  <si>
    <t>Viêm khớp sau nhiễm não mô cầu (A39.8†), cẳng chân</t>
  </si>
  <si>
    <t>Postmeningococcal arthritis (A39.8†), lower leg</t>
  </si>
  <si>
    <t>Viêm khớp sau nhiễm não mô cầu (A39.8†), cổ, bàn chân</t>
  </si>
  <si>
    <t>Postmeningococcal arthritis (A39.8†), ankle and foot</t>
  </si>
  <si>
    <t>Viêm khớp sau nhiễm não mô cầu (A39.8†), vị trí khác</t>
  </si>
  <si>
    <t>Postmeningococcal arthritis (A39.8†), other</t>
  </si>
  <si>
    <t>Viêm khớp sau nhiễm não mô cầu (A39.8†), vị trí không xác định</t>
  </si>
  <si>
    <t>Postmeningococcal arthritis (A39.8†), Site unspecified</t>
  </si>
  <si>
    <t>Bệnh khớp sau nhiễm giang mai</t>
  </si>
  <si>
    <t>Postinfective arthropathy in syphilis</t>
  </si>
  <si>
    <t>Bệnh khớp sau nhiễm giang mai, nhiều vị trí</t>
  </si>
  <si>
    <t>Postinfective arthropathy in syphilis, Multiple sites</t>
  </si>
  <si>
    <t>Bệnh khớp sau nhiễm giang mai, vùng bả vai</t>
  </si>
  <si>
    <t>Postinfective arthropathy in syphilis, Shoulder region</t>
  </si>
  <si>
    <t>Bệnh khớp sau nhiễm giang mai, cánh tay</t>
  </si>
  <si>
    <t>Postinfective arthropathy in syphilis, Upper arm</t>
  </si>
  <si>
    <t xml:space="preserve">Bệnh khớp sau nhiễm giang mai, cẳng tay </t>
  </si>
  <si>
    <t>Postinfective arthropathy in syphilis, forearm</t>
  </si>
  <si>
    <t xml:space="preserve">Bệnh khớp sau nhiễm giang mai, bàn tay </t>
  </si>
  <si>
    <t>Postinfective arthropathy in syphilis, hand</t>
  </si>
  <si>
    <t xml:space="preserve">Bệnh khớp sau nhiễm giang mai, vùng chậu và đùi </t>
  </si>
  <si>
    <t>Postinfective arthropathy in syphilis, pelvic region and thigh</t>
  </si>
  <si>
    <t>Bệnh khớp sau nhiễm giang mai, cẳng chân</t>
  </si>
  <si>
    <t>Postinfective arthropathy in syphilis, lower leg</t>
  </si>
  <si>
    <t>Bệnh khớp sau nhiễm giang mai, cổ, bàn chân</t>
  </si>
  <si>
    <t>Postinfective arthropathy in syphilis, ankle and foot</t>
  </si>
  <si>
    <t>Bệnh khớp sau nhiễm giang mai, vị trí khác</t>
  </si>
  <si>
    <t>Postinfective arthropathy in syphilis, other</t>
  </si>
  <si>
    <t>Bệnh khớp sau nhiễm giang mai, vị trí không xác định</t>
  </si>
  <si>
    <t>Postinfective arthropathy in syphilis, Site unspecified</t>
  </si>
  <si>
    <t>Bệnh khớp sau nhiễm khuẩn khác được xếp loại ở mục khác</t>
  </si>
  <si>
    <t>Other postinfectious arthropathies in diseases classified elsewhere</t>
  </si>
  <si>
    <t>Bệnh khớp sau nhiễm khuẩn khác được xếp loại ở mục khác, nhiều vị trí</t>
  </si>
  <si>
    <t>Other postinfectious arthropathies in diseases classified elsewhere, Multiple sites</t>
  </si>
  <si>
    <t>Bệnh khớp sau nhiễm khuẩn khác được xếp loại ở mục khác, vùng bả vai</t>
  </si>
  <si>
    <t>Other postinfectious arthropathies in diseases classified elsewhere, Shoulder region</t>
  </si>
  <si>
    <t>Bệnh khớp sau nhiễm khuẩn khác được xếp loại ở mục khác, cánh tay</t>
  </si>
  <si>
    <t>Other postinfectious arthropathies in diseases classified elsewhere, Upper arm</t>
  </si>
  <si>
    <t xml:space="preserve">Bệnh khớp sau nhiễm khuẩn khác được xếp loại ở mục khác, cẳng tay </t>
  </si>
  <si>
    <t>Other postinfectious arthropathies in diseases classified elsewhere, forearm</t>
  </si>
  <si>
    <t xml:space="preserve">Bệnh khớp sau nhiễm khuẩn khác được xếp loại ở mục khác, bàn tay </t>
  </si>
  <si>
    <t>Other postinfectious arthropathies in diseases classified elsewhere, hand</t>
  </si>
  <si>
    <t xml:space="preserve">Bệnh khớp sau nhiễm khuẩn khác được xếp loại ở mục khác, vùng chậu và đùi </t>
  </si>
  <si>
    <t>Other postinfectious arthropathies in diseases classified elsewhere, pelvic region and thigh</t>
  </si>
  <si>
    <t>Bệnh khớp sau nhiễm khuẩn khác được xếp loại ở mục khác, cẳng chân</t>
  </si>
  <si>
    <t>Other postinfectious arthropathies in diseases classified elsewhere, lower leg</t>
  </si>
  <si>
    <t>Bệnh khớp sau nhiễm khuẩn khác được xếp loại ở mục khác, cổ, bàn chân</t>
  </si>
  <si>
    <t>Other postinfectious arthropathies in diseases classified elsewhere, ankle and foot</t>
  </si>
  <si>
    <t>Bệnh khớp sau nhiễm khuẩn khác được xếp loại ở mục khác, vị trí khác</t>
  </si>
  <si>
    <t>Other postinfectious arthropathies in diseases classified elsewhere, other</t>
  </si>
  <si>
    <t>Bệnh khớp sau nhiễm khuẩn khác được xếp loại ở mục khác, vị trí không xác định</t>
  </si>
  <si>
    <t>Other postinfectious arthropathies in diseases classified elsewhere, Site unspecified</t>
  </si>
  <si>
    <t>Bệnh khớp phản ứng sau một số bệnh được xếp loại ở mục khác</t>
  </si>
  <si>
    <t>Reactive arthropathy in other diseases classified elsewhere</t>
  </si>
  <si>
    <t>Bệnh khớp phản ứng sau một số bệnh được xếp loại ở mục khác, nhiều vị trí</t>
  </si>
  <si>
    <t>Reactive arthropathy in other diseases classified elsewhere, Multiple sites</t>
  </si>
  <si>
    <t>Bệnh khớp phản ứng sau một số bệnh được xếp loại ở mục khác, vùng bả vai</t>
  </si>
  <si>
    <t>Reactive arthropathy in other diseases classified elsewhere,  Shoulder region</t>
  </si>
  <si>
    <t>Bệnh khớp phản ứng sau một số bệnh được xếp loại ở mục khác, cánh tay</t>
  </si>
  <si>
    <t>Reactive arthropathy in other diseases classified elsewhere, Upper arm</t>
  </si>
  <si>
    <t xml:space="preserve">Bệnh khớp phản ứng sau một số bệnh được xếp loại ở mục khác, cẳng tay </t>
  </si>
  <si>
    <t>Reactive arthropathy in other diseases classified elsewhere, forearm</t>
  </si>
  <si>
    <t xml:space="preserve">Bệnh khớp phản ứng sau một số bệnh được xếp loại ở mục khác, bàn tay </t>
  </si>
  <si>
    <t>Reactive arthropathy in other diseases classified elsewhere, hand</t>
  </si>
  <si>
    <t xml:space="preserve">Bệnh khớp phản ứng sau một số bệnh được xếp loại ở mục khác, vùng chậu và đùi </t>
  </si>
  <si>
    <t>Reactive arthropathy in other diseases classified elsewhere, pelvic region and thigh</t>
  </si>
  <si>
    <t>Bệnh khớp phản ứng sau một số bệnh được xếp loại ở mục khác, cẳng chân</t>
  </si>
  <si>
    <t>Reactive arthropathy in other diseases classified elsewhere, lower leg</t>
  </si>
  <si>
    <t>Bệnh khớp phản ứng sau một số bệnh được xếp loại ở mục khác, cổ, bàn chân</t>
  </si>
  <si>
    <t>Reactive arthropathy in other diseases classified elsewhere, ankle and foot</t>
  </si>
  <si>
    <t>Bệnh khớp phản ứng sau một số bệnh được xếp loại ở mục khác, vị trí khác</t>
  </si>
  <si>
    <t>Reactive arthropathy in other diseases classified elsewhere, other</t>
  </si>
  <si>
    <t>Bệnh khớp phản ứng sau một số bệnh được xếp loại ở mục khác, vị trí không xác định</t>
  </si>
  <si>
    <t>Reactive arthropathy in other diseases classified elsewhere, Site unspecified</t>
  </si>
  <si>
    <t>Hội chứng Felty</t>
  </si>
  <si>
    <t>Felty s syndrome</t>
  </si>
  <si>
    <t>Tổn thương phổi trong các bệnh lý thấp khớp (J99.0*)</t>
  </si>
  <si>
    <t>Rheumatoid lung disease (J99.0*)</t>
  </si>
  <si>
    <t>Viêm mạch trong bệnh lý thấp khớp</t>
  </si>
  <si>
    <t>Rheumatoid vasculitis</t>
  </si>
  <si>
    <t>Viêm khớp dạng thấp có tổn thương các tạng liên quan</t>
  </si>
  <si>
    <t>Rheumatoid arthritis with involvement of other organs and systems</t>
  </si>
  <si>
    <t>Viêm khớp dạng thấp huyết thanh dương tính khác</t>
  </si>
  <si>
    <t>Other seropositive rheumatoid arthritis</t>
  </si>
  <si>
    <t>Viêm khớp dạng thấp huyết thanh dương tính không đặc hiệu</t>
  </si>
  <si>
    <t>Seropositive rheumatoid arthritis, unspecified</t>
  </si>
  <si>
    <t>Viêm khớp dạng thấp huyết thanh âm tính</t>
  </si>
  <si>
    <t>Seronegative rheumatoid arthritis</t>
  </si>
  <si>
    <t>Bệnh Still khởi phát ở người lớn</t>
  </si>
  <si>
    <t>Adult-onset Still s disease</t>
  </si>
  <si>
    <t>Viêm bao hoạt dịch do thấp</t>
  </si>
  <si>
    <t>Rheumatoid bursitis</t>
  </si>
  <si>
    <t>Hạt (nốt) thấp dưới da</t>
  </si>
  <si>
    <t>Rheumatoid nodule</t>
  </si>
  <si>
    <t>Viêm nhiều khớp</t>
  </si>
  <si>
    <t>Inflammatory polyarthropathy</t>
  </si>
  <si>
    <t>Viêm khớp dạng thấp đặc hiệu khác</t>
  </si>
  <si>
    <t>Other specified rheumatoid arthritis</t>
  </si>
  <si>
    <t>Viêm khớp dạng thấp không đặc hiệu</t>
  </si>
  <si>
    <t>Rheumatoid arthritis, unspecified</t>
  </si>
  <si>
    <t>Bệnh khớp vảy nến có tổn thương khớp ngón xa (L40.5†)</t>
  </si>
  <si>
    <t>Distal interphalangeal psoriatic arthropathy (L40.5†)</t>
  </si>
  <si>
    <t>Bệnh khớp vảy nến có tổn thương khớp ngón xa (L40.5†), Nhiều vị trí</t>
  </si>
  <si>
    <t>Distal interphalangeal psoriatic arthropathy (L40.5†), Multiple sites</t>
  </si>
  <si>
    <t xml:space="preserve">Bệnh khớp vảy nến có tổn thương khớp ngón xa (L40.5†), bàn tay </t>
  </si>
  <si>
    <t>Distal interphalangeal psoriatic arthropathy (L40.5†), hand</t>
  </si>
  <si>
    <t>Bệnh khớp vảy nến có tổn thương khớp ngón xa (L40.5†), cổ, bàn chân</t>
  </si>
  <si>
    <t>Distal interphalangeal psoriatic arthropathy (L40.5†), ankle and foot</t>
  </si>
  <si>
    <t>Bệnh khớp vảy nến có tổn thương khớp ngón xa (L40.5†), vị trí không xác định</t>
  </si>
  <si>
    <t>Distal interphalangeal psoriatic arthropathy (L40.5†), Site unspecified</t>
  </si>
  <si>
    <t>Viêm khớp có hủy khớp (L40.5†)</t>
  </si>
  <si>
    <t>Arthritis mutilans (L40.5†)</t>
  </si>
  <si>
    <t>Viêm khớp có hủy khớp (L40.5†), Nhiều vị trí</t>
  </si>
  <si>
    <t>Arthritis mutilans (L40.5†), Multiple sites</t>
  </si>
  <si>
    <t>Viêm khớp có hủy khớp (L40.5†), vùng bả vai</t>
  </si>
  <si>
    <t>Arthritis mutilans (L40.5†), Shoulder region</t>
  </si>
  <si>
    <t>Viêm khớp có hủy khớp (L40.5†), cánh tay</t>
  </si>
  <si>
    <t>Arthritis mutilans (L40.5†), Upper arm</t>
  </si>
  <si>
    <t xml:space="preserve">Viêm khớp có hủy khớp (L40.5†), cẳng tay </t>
  </si>
  <si>
    <t>Arthritis mutilans (L40.5†), forearm</t>
  </si>
  <si>
    <t xml:space="preserve">Viêm khớp có hủy khớp (L40.5†), bàn tay </t>
  </si>
  <si>
    <t>Arthritis mutilans (L40.5†), hand</t>
  </si>
  <si>
    <t xml:space="preserve">Viêm khớp có hủy khớp (L40.5†), vùng chậu và đùi </t>
  </si>
  <si>
    <t>Arthritis mutilans (L40.5†), pelvic region and thigh</t>
  </si>
  <si>
    <t>Viêm khớp có hủy khớp (L40.5†), cẳng chân</t>
  </si>
  <si>
    <t>Arthritis mutilans (L40.5†), lower leg</t>
  </si>
  <si>
    <t>Viêm khớp có hủy khớp (L40.5†), cổ, bàn chân</t>
  </si>
  <si>
    <t>Arthritis mutilans (L40.5†), ankle and foot</t>
  </si>
  <si>
    <t>Viêm khớp có hủy khớp (L40.5†), vị trí khác</t>
  </si>
  <si>
    <t>Arthritis mutilans (L40.5†), other</t>
  </si>
  <si>
    <t>Viêm khớp có hủy khớp (L40.5†), vị trí không xác định</t>
  </si>
  <si>
    <t>Arthritis mutilans (L40.5†), Site unspecified</t>
  </si>
  <si>
    <t>Viêm cột sống vảy nến (L40.5†)</t>
  </si>
  <si>
    <t>Psoriatic spondylitis (L40.5†)</t>
  </si>
  <si>
    <t>Viêm cột sống vảy nến (L40.5†), Nhiều vị trí</t>
  </si>
  <si>
    <t>Psoriatic spondylitis (L40.5†), Multiple sites</t>
  </si>
  <si>
    <t>Viêm cột sống vảy nến (L40.5†), vị trí khác</t>
  </si>
  <si>
    <t>Psoriatic spondylitis (L40.5†), other</t>
  </si>
  <si>
    <t>Viêm cột sống vảy nến (L40.5†), vị trí không xác định</t>
  </si>
  <si>
    <t>Psoriatic spondylitis (L40.5†), Site unspecified</t>
  </si>
  <si>
    <t>Bệnh viêm khớp vảy nến khác (L40.5†)</t>
  </si>
  <si>
    <t>Other psoriatic arthropathies (L40.5†)</t>
  </si>
  <si>
    <t>Bệnh viêm khớp vảy nến khác (L40.5†), Nhiều vị trí</t>
  </si>
  <si>
    <t>Other psoriatic arthropathies (L40.5†), Multiple sites</t>
  </si>
  <si>
    <t>Bệnh viêm khớp vảy nến khác (L40.5†), vùng bả vai</t>
  </si>
  <si>
    <t>Other psoriatic arthropathies (L40.5†), Shoulder region</t>
  </si>
  <si>
    <t>Bệnh viêm khớp vảy nến khác (L40.5†), cánh tay</t>
  </si>
  <si>
    <t>Other psoriatic arthropathies (L40.5†), Upper arm</t>
  </si>
  <si>
    <t xml:space="preserve">Bệnh viêm khớp vảy nến khác (L40.5†), cẳng tay </t>
  </si>
  <si>
    <t>Other psoriatic arthropathies (L40.5†), forearm</t>
  </si>
  <si>
    <t xml:space="preserve">Bệnh viêm khớp vảy nến khác (L40.5†), bàn tay </t>
  </si>
  <si>
    <t>Other psoriatic arthropathies (L40.5†), hand</t>
  </si>
  <si>
    <t xml:space="preserve">Bệnh viêm khớp vảy nến khác (L40.5†), vùng chậu và đùi </t>
  </si>
  <si>
    <t>Other psoriatic arthropathies (L40.5†),  pelvic region and thigh</t>
  </si>
  <si>
    <t>Bệnh viêm khớp vảy nến khác (L40.5†), cẳng chân</t>
  </si>
  <si>
    <t>Other psoriatic arthropathies (L40.5†), lower leg</t>
  </si>
  <si>
    <t>Bệnh viêm khớp vảy nến khác (L40.5†), cổ, bàn chân</t>
  </si>
  <si>
    <t>Other psoriatic arthropathies (L40.5†), ankle and foot</t>
  </si>
  <si>
    <t>Bệnh viêm khớp vảy nến khác (L40.5†), vị trí khác</t>
  </si>
  <si>
    <t>Other psoriatic arthropathies (L40.5†), other</t>
  </si>
  <si>
    <t>Bệnh viêm khớp vảy nến khác (L40.5†), vị trí không xác định</t>
  </si>
  <si>
    <t>Other psoriatic arthropathies (L40.5†), Site unspecified</t>
  </si>
  <si>
    <t>Bệnh khớp trong bệnh Crohn [Viêm đoạn ruột] (K50.-†)</t>
  </si>
  <si>
    <t>Arthropathy in Crohn s disease [regional enteritis] (K50.-†)</t>
  </si>
  <si>
    <t>Bệnh khớp trong bệnh Crohn [Viêm đoạn ruột] (K50.-†), Nhiều vị trí</t>
  </si>
  <si>
    <t>Arthropathy in Crohn s disease [regional enteritis] (K50.-†), Multiple sites</t>
  </si>
  <si>
    <t>Bệnh khớp trong bệnh Crohn [Viêm đoạn ruột] (K50.-†), vùng bả vai</t>
  </si>
  <si>
    <t>Arthropathy in Crohn s disease [regional enteritis] (K50.-†), Shoulder region</t>
  </si>
  <si>
    <t>Bệnh khớp trong bệnh Crohn [Viêm đoạn ruột] (K50.-†), cánh tay</t>
  </si>
  <si>
    <t>Arthropathy in Crohn s disease [regional enteritis] (K50.-†), Upper arm</t>
  </si>
  <si>
    <t xml:space="preserve">Bệnh khớp trong bệnh Crohn [Viêm đoạn ruột] (K50.-†), cẳng tay </t>
  </si>
  <si>
    <t>Arthropathy in Crohn s disease [regional enteritis] (K50.-†), forearm</t>
  </si>
  <si>
    <t xml:space="preserve">Bệnh khớp trong bệnh Crohn [Viêm đoạn ruột] (K50.-†), bàn tay </t>
  </si>
  <si>
    <t>Arthropathy in Crohn s disease [regional enteritis] (K50.-†), hand</t>
  </si>
  <si>
    <t xml:space="preserve">Bệnh khớp trong bệnh Crohn [Viêm đoạn ruột] (K50.-†), vùng chậu và đùi </t>
  </si>
  <si>
    <t>Arthropathy in Crohn s disease [regional enteritis] (K50.-†), pelvic region and thigh</t>
  </si>
  <si>
    <t>Bệnh khớp trong bệnh Crohn [Viêm đoạn ruột] (K50.-†), cẳng chân</t>
  </si>
  <si>
    <t>Arthropathy in Crohn s disease [regional enteritis] (K50.-†), lower leg</t>
  </si>
  <si>
    <t>Bệnh khớp trong bệnh Crohn [Viêm đoạn ruột] (K50.-†), cổ, bàn chân</t>
  </si>
  <si>
    <t>Arthropathy in Crohn s disease [regional enteritis] (K50.-†), ankle and foot</t>
  </si>
  <si>
    <t>Bệnh khớp trong bệnh Crohn [Viêm đoạn ruột] (K50.-†), vị trí khác</t>
  </si>
  <si>
    <t>Arthropathy in Crohn s disease [regional enteritis] (K50.-†), other</t>
  </si>
  <si>
    <t>Bệnh khớp trong bệnh Crohn [Viêm đoạn ruột] (K50.-†), vị trí không xác định</t>
  </si>
  <si>
    <t>Arthropathy in Crohn s disease [regional enteritis] (K50.-†), Site unspecified</t>
  </si>
  <si>
    <t>Bệnh khớp trong viêm loét đại tràng (K51.-†)</t>
  </si>
  <si>
    <t>Arthropathy in ulcerative colitis (K51.-†)</t>
  </si>
  <si>
    <t>Bệnh khớp trong viêm loét đại tràng (K51.-†), Nhiều vị trí</t>
  </si>
  <si>
    <t>Arthropathy in ulcerative colitis (K51.-†), Multiple sites</t>
  </si>
  <si>
    <t>Bệnh khớp trong viêm loét đại tràng (K51.-†), vùng bả vai</t>
  </si>
  <si>
    <t>Arthropathy in ulcerative colitis (K51.-†), Shoulder region</t>
  </si>
  <si>
    <t>Bệnh khớp trong viêm loét đại tràng (K51.-†), cánh tay</t>
  </si>
  <si>
    <t>Arthropathy in ulcerative colitis (K51.-†), Upper arm</t>
  </si>
  <si>
    <t xml:space="preserve">Bệnh khớp trong viêm loét đại tràng (K51.-†), cẳng tay </t>
  </si>
  <si>
    <t>Arthropathy in ulcerative colitis (K51.-†), forearm</t>
  </si>
  <si>
    <t xml:space="preserve">Bệnh khớp trong viêm loét đại tràng (K51.-†), bàn tay </t>
  </si>
  <si>
    <t>Arthropathy in ulcerative colitis (K51.-†), hand</t>
  </si>
  <si>
    <t xml:space="preserve">Bệnh khớp trong viêm loét đại tràng (K51.-†), vùng chậu và đùi </t>
  </si>
  <si>
    <t>Arthropathy in ulcerative colitis (K51.-†), pelvic region and thigh</t>
  </si>
  <si>
    <t>Bệnh khớp trong viêm loét đại tràng (K51.-†), cẳng chân</t>
  </si>
  <si>
    <t>Arthropathy in ulcerative colitis (K51.-†), lower leg</t>
  </si>
  <si>
    <t>Bệnh khớp trong viêm loét đại tràng (K51.-†), cổ, bàn chân</t>
  </si>
  <si>
    <t>Arthropathy in ulcerative colitis (K51.-†), ankle and foot</t>
  </si>
  <si>
    <t>Bệnh khớp trong viêm loét đại tràng (K51.-†), vị trí khác</t>
  </si>
  <si>
    <t>Arthropathy in ulcerative colitis (K51.-†), other</t>
  </si>
  <si>
    <t>Bệnh khớp trong viêm loét đại tràng (K51.-†), vị trí không xác định</t>
  </si>
  <si>
    <t>Arthropathy in ulcerative colitis (K51.-†), Site unspecified</t>
  </si>
  <si>
    <t>Bệnh khớp trong bệnh đường ruột khác</t>
  </si>
  <si>
    <t>Other enteropathic arthropathies</t>
  </si>
  <si>
    <t>Bệnh khớp trong bệnh đường ruột khác, Nhiều vị trí</t>
  </si>
  <si>
    <t>Other enteropathic arthropathies, Multiple sites</t>
  </si>
  <si>
    <t>Bệnh khớp trong bệnh đường ruột khác, vùng bả vai</t>
  </si>
  <si>
    <t>Other enteropathic arthropathies, Shoulder region</t>
  </si>
  <si>
    <t>Bệnh khớp trong bệnh đường ruột khác, cánh tay</t>
  </si>
  <si>
    <t>Other enteropathic arthropathies, Upper arm</t>
  </si>
  <si>
    <t xml:space="preserve">Bệnh khớp trong bệnh đường ruột khác, cẳng tay </t>
  </si>
  <si>
    <t>Other enteropathic arthropathies, forearm</t>
  </si>
  <si>
    <t xml:space="preserve">Bệnh khớp trong bệnh đường ruột khác, bàn tay </t>
  </si>
  <si>
    <t>Other enteropathic arthropathies, hand</t>
  </si>
  <si>
    <t xml:space="preserve">Bệnh khớp trong bệnh đường ruột khác, vùng chậu và đùi </t>
  </si>
  <si>
    <t>Other enteropathic arthropathies, pelvic region and thigh</t>
  </si>
  <si>
    <t>Bệnh khớp trong bệnh đường ruột khác, cẳng chân</t>
  </si>
  <si>
    <t>Other enteropathic arthropathies, lower leg</t>
  </si>
  <si>
    <t>Bệnh khớp trong bệnh đường ruột khác, cổ, bàn chân</t>
  </si>
  <si>
    <t>Other enteropathic arthropathies, ankle and foot</t>
  </si>
  <si>
    <t>Bệnh khớp trong bệnh đường ruột khác, vị trí khác</t>
  </si>
  <si>
    <t>Other enteropathic arthropathies, other</t>
  </si>
  <si>
    <t>Bệnh khớp trong bệnh đường ruột khác, vị trí không xác định</t>
  </si>
  <si>
    <t>Other enteropathic arthropathies, Site unspecified</t>
  </si>
  <si>
    <t>Viêm khớp dạng thấp trẻ em</t>
  </si>
  <si>
    <t>Juvenile rheumatoid arthritis</t>
  </si>
  <si>
    <t>Viêm cột sống dính khớp trẻ em</t>
  </si>
  <si>
    <t>Juvenile ankylosing spondylitis</t>
  </si>
  <si>
    <t>Viêm khớp trẻ em thể khởi đầu hệ thống</t>
  </si>
  <si>
    <t>Juvenile arthritis with systemic onset</t>
  </si>
  <si>
    <t>Viêm khớp trẻ em huyết thanh âm tính</t>
  </si>
  <si>
    <t>Juvenile polyarthritis (seronegative)</t>
  </si>
  <si>
    <t>Viêm khớp trẻ em thể ít khớp</t>
  </si>
  <si>
    <t>Pauciarticular juvenile arthritis</t>
  </si>
  <si>
    <t>Các viêm khớp trẻ em khác</t>
  </si>
  <si>
    <t>Other juvenile arthritis</t>
  </si>
  <si>
    <t>Các viêm khớp trẻ em không đặc hiệu</t>
  </si>
  <si>
    <t>Juvenile arthritis, unspecified</t>
  </si>
  <si>
    <t>Viêm khớp thiếu niên sau vảy nến (K50._†)</t>
  </si>
  <si>
    <t>Juvenile arthritis in psoriasis (K50.-†)</t>
  </si>
  <si>
    <t>Viêm khớp thiếu niên sau vảy nến (K50._†), Nhiều vị trí</t>
  </si>
  <si>
    <t>Juvenile arthritis in psoriasis (K50.-†), Multiple sites</t>
  </si>
  <si>
    <t>Viêm khớp thiếu niên sau vảy nến (K50._†), vùng bả vai</t>
  </si>
  <si>
    <t>Juvenile arthritis in psoriasis (K50.-†), Shoulder region</t>
  </si>
  <si>
    <t>Viêm khớp thiếu niên sau vảy nến (K50._†), cánh tay</t>
  </si>
  <si>
    <t>Juvenile arthritis in psoriasis (K50.-†), Upper arm</t>
  </si>
  <si>
    <t xml:space="preserve">Viêm khớp thiếu niên sau vảy nến (K50._†), cẳng tay </t>
  </si>
  <si>
    <t>Juvenile arthritis in psoriasis (K50.-†), forearm</t>
  </si>
  <si>
    <t xml:space="preserve">Viêm khớp thiếu niên sau vảy nến (K50._†), bàn tay </t>
  </si>
  <si>
    <t>Juvenile arthritis in psoriasis (K50.-†), hand</t>
  </si>
  <si>
    <t xml:space="preserve">Viêm khớp thiếu niên sau vảy nến (K50._†), vùng chậu và đùi </t>
  </si>
  <si>
    <t>Juvenile arthritis in psoriasis (K50.-†), pelvic region and thigh</t>
  </si>
  <si>
    <t>Viêm khớp thiếu niên sau vảy nến (K50._†), cẳng chân</t>
  </si>
  <si>
    <t>Juvenile arthritis in psoriasis (K50.-†), lower leg</t>
  </si>
  <si>
    <t>Viêm khớp thiếu niên sau vảy nến (K50._†), cổ, bàn chân</t>
  </si>
  <si>
    <t>Juvenile arthritis in psoriasis (K50.-†), ankle and foot</t>
  </si>
  <si>
    <t>Viêm khớp thiếu niên sau vảy nến (K50._†), vị trí khác</t>
  </si>
  <si>
    <t>Juvenile arthritis in psoriasis (K50.-†), other</t>
  </si>
  <si>
    <t>Viêm khớp thiếu niên sau vảy nến (K50._†), vị trí không xác định</t>
  </si>
  <si>
    <t>Juvenile arthritis in psoriasis (K50.-†), Site unspecified</t>
  </si>
  <si>
    <t>Viêm khớp trẻ em trong bệnh Crohn (viêm ruột đoạn] (K50.-†)</t>
  </si>
  <si>
    <t>Juvenile arthritis in Crohn s disease [regional enteritis] (K50.-†)</t>
  </si>
  <si>
    <t>Viêm khớp trẻ em trong bệnh Crohn (viêm ruột đoạn] (K50.-†), Nhiều vị trí</t>
  </si>
  <si>
    <t>Juvenile arthritis in Crohn s disease [regional enteritis] (K50.-†), Multiple sites</t>
  </si>
  <si>
    <t>Viêm khớp trẻ em trong bệnh Crohn (viêm ruột đoạn] (K50.-†), vùng bả vai</t>
  </si>
  <si>
    <t>Juvenile arthritis in Crohn s disease [regional enteritis] (K50.-†), Shoulder region</t>
  </si>
  <si>
    <t>Viêm khớp trẻ em trong bệnh Crohn (viêm ruột đoạn] (K50.-†), cánh tay</t>
  </si>
  <si>
    <t>Juvenile arthritis in Crohn s disease [regional enteritis] (K50.-†), Upper arm</t>
  </si>
  <si>
    <t xml:space="preserve">Viêm khớp trẻ em trong bệnh Crohn (viêm ruột đoạn] (K50.-†), cẳng tay </t>
  </si>
  <si>
    <t>Juvenile arthritis in Crohn s disease [regional enteritis] (K50.-†), forearm</t>
  </si>
  <si>
    <t xml:space="preserve">Viêm khớp trẻ em trong bệnh Crohn (viêm ruột đoạn] (K50.-†), bàn tay </t>
  </si>
  <si>
    <t>Juvenile arthritis in Crohn s disease [regional enteritis] (K50.-†), hand</t>
  </si>
  <si>
    <t xml:space="preserve">Viêm khớp trẻ em trong bệnh Crohn (viêm ruột đoạn] (K50.-†), vùng chậu và đùi </t>
  </si>
  <si>
    <t>Juvenile arthritis in Crohn s disease [regional enteritis] (K50.-†), pelvic region and thigh</t>
  </si>
  <si>
    <t>Viêm khớp trẻ em trong bệnh Crohn (viêm ruột đoạn] (K50.-†), cẳng chân</t>
  </si>
  <si>
    <t>Juvenile arthritis in Crohn s disease [regional enteritis] (K50.-†), lower leg</t>
  </si>
  <si>
    <t>Viêm khớp trẻ em trong bệnh Crohn (viêm ruột đoạn] (K50.-†), cổ, bàn chân</t>
  </si>
  <si>
    <t>Juvenile arthritis in Crohn s disease [regional enteritis] (K50.-†), ankle and foot</t>
  </si>
  <si>
    <t>Viêm khớp trẻ em trong bệnh Crohn (viêm ruột đoạn] (K50.-†), vị trí khác</t>
  </si>
  <si>
    <t>Juvenile arthritis in Crohn s disease [regional enteritis] (K50.-†), other</t>
  </si>
  <si>
    <t>Viêm khớp trẻ em trong bệnh Crohn (viêm ruột đoạn] (K50.-†), vị trí không xác định</t>
  </si>
  <si>
    <t>Juvenile arthritis in Crohn s disease [regional enteritis] (K50.-†), Site unspecified</t>
  </si>
  <si>
    <t>Viêm khớp trẻ em trong bệnh viêm loét đại tràng (K51.-†)</t>
  </si>
  <si>
    <t>Juvenile arthritis in ulcerative colitis (K51.-†)</t>
  </si>
  <si>
    <t>Viêm khớp trẻ em trong bệnh viêm loét đại tràng (K51.-†), Nhiều vị trí</t>
  </si>
  <si>
    <t>Juvenile arthritis in ulcerative colitis (K51.-†), Multiple sites</t>
  </si>
  <si>
    <t>Viêm khớp trẻ em trong bệnh viêm loét đại tràng (K51.-†), vùng bả vai</t>
  </si>
  <si>
    <t>Juvenile arthritis in ulcerative colitis (K51.-†), Shoulder region</t>
  </si>
  <si>
    <t>Viêm khớp trẻ em trong bệnh viêm loét đại tràng (K51.-†), cánh tay</t>
  </si>
  <si>
    <t>Juvenile arthritis in ulcerative colitis (K51.-†), Upper arm</t>
  </si>
  <si>
    <t xml:space="preserve">Viêm khớp trẻ em trong bệnh viêm loét đại tràng (K51.-†), cẳng tay </t>
  </si>
  <si>
    <t>Juvenile arthritis in ulcerative colitis (K51.-†), forearm</t>
  </si>
  <si>
    <t xml:space="preserve">Viêm khớp trẻ em trong bệnh viêm loét đại tràng (K51.-†),  bàn tay </t>
  </si>
  <si>
    <t>Juvenile arthritis in ulcerative colitis (K51.-†), hand</t>
  </si>
  <si>
    <t xml:space="preserve">Viêm khớp trẻ em trong bệnh viêm loét đại tràng (K51.-†), vùng chậu và đùi </t>
  </si>
  <si>
    <t>Juvenile arthritis in ulcerative colitis (K51.-†), pelvic region and thigh</t>
  </si>
  <si>
    <t>Viêm khớp trẻ em trong bệnh viêm loét đại tràng (K51.-†), cẳng chân</t>
  </si>
  <si>
    <t>Juvenile arthritis in ulcerative colitis (K51.-†), lower leg</t>
  </si>
  <si>
    <t>Viêm khớp trẻ em trong bệnh viêm loét đại tràng (K51.-†), cổ, bàn chân</t>
  </si>
  <si>
    <t>Juvenile arthritis in ulcerative colitis (K51.-†), ankle and foot</t>
  </si>
  <si>
    <t>Viêm khớp trẻ em trong bệnh viêm loét đại tràng (K51.-†), vị trí khác</t>
  </si>
  <si>
    <t>Juvenile arthritis in ulcerative colitis (K51.-†), other</t>
  </si>
  <si>
    <t>Viêm khớp trẻ em trong bệnh viêm loét đại tràng (K51.-†), vị trí không xác định</t>
  </si>
  <si>
    <t>Juvenile arthritis in ulcerative colitis (K51.-†), Site unspecified</t>
  </si>
  <si>
    <t>Viêm khớp trẻ em trong các bệnh được xếp ở mục khác</t>
  </si>
  <si>
    <t>Juvenile arthritis in other diseases classified elsewhere</t>
  </si>
  <si>
    <t>Viêm khớp trẻ em trong các bệnh được xếp ở mục khác, Nhiều vị trí</t>
  </si>
  <si>
    <t>Juvenile arthritis in other diseases classified elsewhere, Multiple sites</t>
  </si>
  <si>
    <t>Viêm khớp trẻ em trong các bệnh được xếp ở mục khác, vùng bả vai</t>
  </si>
  <si>
    <t>Juvenile arthritis in other diseases classified elsewhere, Shoulder region</t>
  </si>
  <si>
    <t>Viêm khớp trẻ em trong các bệnh được xếp ở mục khác, cánh tay</t>
  </si>
  <si>
    <t>Juvenile arthritis in other diseases classified elsewhere, Upper arm</t>
  </si>
  <si>
    <t xml:space="preserve">Viêm khớp trẻ em trong các bệnh được xếp ở mục khác, cẳng tay </t>
  </si>
  <si>
    <t>Juvenile arthritis in other diseases classified elsewhere, forearm</t>
  </si>
  <si>
    <t>Viêm khớp trẻ em trong các bệnh được xếp ở mục khác, bàn tay</t>
  </si>
  <si>
    <t>Juvenile arthritis in other diseases classified elsewhere, hand</t>
  </si>
  <si>
    <t xml:space="preserve">Viêm khớp trẻ em trong các bệnh được xếp ở mục khác, vùng chậu và đùi </t>
  </si>
  <si>
    <t>Juvenile arthritis in other diseases classified elsewhere, pelvic region and thigh</t>
  </si>
  <si>
    <t>Viêm khớp trẻ em trong các bệnh được xếp ở mục khác, cẳng chân</t>
  </si>
  <si>
    <t>Juvenile arthritis in other diseases classified elsewhere, lower leg</t>
  </si>
  <si>
    <t>Viêm khớp trẻ em trong các bệnh được xếp ở mục khác, cổ, bàn chân</t>
  </si>
  <si>
    <t>Juvenile arthritis in other diseases classified elsewhere, ankle and foot</t>
  </si>
  <si>
    <t>Viêm khớp trẻ em trong các bệnh được xếp ở mục khác, vị trí khác</t>
  </si>
  <si>
    <t>Juvenile arthritis in other diseases classified elsewhere, other</t>
  </si>
  <si>
    <t>Viêm khớp trẻ em trong các bệnh được xếp ở mục khác, vị trí không xác định</t>
  </si>
  <si>
    <t>Juvenile arthritis in other diseases classified elsewhere, Site unspecified</t>
  </si>
  <si>
    <t>Bệnh Gút vô căn</t>
  </si>
  <si>
    <t>Idiopathic gout</t>
  </si>
  <si>
    <t>Bệnh Gút do ngộ độc chì</t>
  </si>
  <si>
    <t>Lead-induced gout</t>
  </si>
  <si>
    <t>Bệnh Gút do thuốc</t>
  </si>
  <si>
    <t>Drug-induced gout</t>
  </si>
  <si>
    <t>Bệnh Gút do thương tổn chức năng thận</t>
  </si>
  <si>
    <t>Gout due to impairment of renal function</t>
  </si>
  <si>
    <t>Bệnh Gút thứ phát khác</t>
  </si>
  <si>
    <t>Other secondary gout</t>
  </si>
  <si>
    <t>Bệnh Gút không đặc hiệu</t>
  </si>
  <si>
    <t>Gout, unspecified</t>
  </si>
  <si>
    <t>Bệnh do lắng đọng hydroxyapatit</t>
  </si>
  <si>
    <t>Hydroxyapatite deposition disease</t>
  </si>
  <si>
    <t>Bệnh vôi hóa sụn có tính chất gia đình</t>
  </si>
  <si>
    <t>Familial chondrocalcinosis</t>
  </si>
  <si>
    <t>Bệnh vôi hóa sụn khác</t>
  </si>
  <si>
    <t>Other chondrocalcinosis</t>
  </si>
  <si>
    <t>Bệnh khớp khác do các vi tinh thể được xác định</t>
  </si>
  <si>
    <t>Other specified crystal arthropathies</t>
  </si>
  <si>
    <t>Bệnh khớp do vi tinh thể không đặc hiệu</t>
  </si>
  <si>
    <t>Crystal arthropathy, unspecified</t>
  </si>
  <si>
    <t>Bệnh khớp mãn tính sau thấp [Jaccoud]</t>
  </si>
  <si>
    <t>Chronic postrheumatic arthropathy [Jaccoud]</t>
  </si>
  <si>
    <t>Bệnh Kaschin-Beck</t>
  </si>
  <si>
    <t>Kaschin-Beck disease</t>
  </si>
  <si>
    <t>Viêm màng hoạt dịch thể lông nốt (sắc tố)</t>
  </si>
  <si>
    <t>Villonodular synovitis (pigmented)</t>
  </si>
  <si>
    <t>Bệnh thấp khớp thoáng qua</t>
  </si>
  <si>
    <t>Palindromic rheumatism</t>
  </si>
  <si>
    <t>Tràn dịch khớp hay tái phát</t>
  </si>
  <si>
    <t>Intermittent hydrarthrosis</t>
  </si>
  <si>
    <t>Bệnh khớp do chấn thương</t>
  </si>
  <si>
    <t>Traumatic arthropathy</t>
  </si>
  <si>
    <t>Các bệnh khớp đặc hiệu khác không được xếp loại ở mục khác</t>
  </si>
  <si>
    <t>Other specific arthropathies, not elsewhere classified</t>
  </si>
  <si>
    <t>Viêm đa khớp không đặc hiệu</t>
  </si>
  <si>
    <t>Polyarthritis, unspecified</t>
  </si>
  <si>
    <t>Viêm một khớp không được xếp loại ở mục khác</t>
  </si>
  <si>
    <t>Monoarthritis, not elsewhere classified</t>
  </si>
  <si>
    <t>Các viêm khớp đặc hiệu khác</t>
  </si>
  <si>
    <t>Other specified arthritis</t>
  </si>
  <si>
    <t>Viêm khớp không đặc hiệu</t>
  </si>
  <si>
    <t>Arthritis, unspecified</t>
  </si>
  <si>
    <t>Bệnh khớp gút do thiếu men và các bệnh lý di truyền khác</t>
  </si>
  <si>
    <t>Gouty arthropathy due to enzyme defects and other inherited disorders</t>
  </si>
  <si>
    <t>Bệnh khớp do vi tinh thể sau các rối loạn chuyển hóa được xếp loại ở mục khác</t>
  </si>
  <si>
    <t>Crystal arthropathy in other metabolic disorders</t>
  </si>
  <si>
    <t>Bệnh khớp do đái tháo đường đường (E10-E14 với ký tự thứ tư chung .6†)</t>
  </si>
  <si>
    <t>Diabetic arthropathy (E10-E14 with common fourth character .6†)</t>
  </si>
  <si>
    <t>Viêm khớp và da nhiễm mỡ (E78.8†)</t>
  </si>
  <si>
    <t>Lipoid dermatoarthritis (E78.8†)</t>
  </si>
  <si>
    <t>Bệnh khớp nhiễm bột (E85.-†)</t>
  </si>
  <si>
    <t>Arthropathy in amyloidosis (E85.-†)</t>
  </si>
  <si>
    <t>Bệnh khớp trong các bệnh nội tiết, dinh dưỡng và các bệnh chuyển hóa khác</t>
  </si>
  <si>
    <t>Arthropathies in other endocrine, nutritional and metabolic disorders</t>
  </si>
  <si>
    <t>Bệnh khớp do thần kinh</t>
  </si>
  <si>
    <t>Neuropathic arthropathy</t>
  </si>
  <si>
    <t>Bệnh khớp trong các bệnh đặc hiệu khác đã được phân loại mục khác</t>
  </si>
  <si>
    <t>Arthropathies in other specified diseases classified elsewhere</t>
  </si>
  <si>
    <t>thoái hóa khớp nguyên phát có tính gia đình</t>
  </si>
  <si>
    <t>Primary generalized (osteo)arthrosis</t>
  </si>
  <si>
    <t>Có hạt Heberden (có kèm tổn thương khớp)</t>
  </si>
  <si>
    <t>Heberden s nodes (with arthropathy)</t>
  </si>
  <si>
    <t>Hạt Bouchard (có kèm tổn thương khớp)</t>
  </si>
  <si>
    <t>Bouchard s nodes (with arthropathy)</t>
  </si>
  <si>
    <t>thoái hóa nhiều khớp thứ phát</t>
  </si>
  <si>
    <t>Secondary multiple arthrosis</t>
  </si>
  <si>
    <t>thoái hóa khớp kiểu bào mòn</t>
  </si>
  <si>
    <t>Erosive (osteo)arthrosis</t>
  </si>
  <si>
    <t>Các thoái hóa đa khớp khác</t>
  </si>
  <si>
    <t>Other polyarthrosis</t>
  </si>
  <si>
    <t>Các thoái hóa đa khớp không đặc hiệu</t>
  </si>
  <si>
    <t>Polyarthrosis, unspecified</t>
  </si>
  <si>
    <t>Thoái hóa khớp háng nguyên phát cả 2 bên</t>
  </si>
  <si>
    <t>Primary coxarthrosis, bilateral</t>
  </si>
  <si>
    <t>Các thoái hóa khớp háng nguyên phát khác</t>
  </si>
  <si>
    <t>Other primary coxarthrosis</t>
  </si>
  <si>
    <t>Các thoái hóa khớp háng do loạn dưỡng cả 2 bên</t>
  </si>
  <si>
    <t>Coxarthrosis resulting from dysplasia, bilateral</t>
  </si>
  <si>
    <t>Các thoái hóa khớp háng do loạn dưỡng khác</t>
  </si>
  <si>
    <t>Other dysplastic coxarthrosis</t>
  </si>
  <si>
    <t>Thoái hóa khớp háng sau chấn thương cả 2 bên</t>
  </si>
  <si>
    <t>Post-traumatic coxarthrosis, bilateral</t>
  </si>
  <si>
    <t>Các thoái hóa khớp háng sau chấn thương khác</t>
  </si>
  <si>
    <t>Other post-traumatic coxarthrosis</t>
  </si>
  <si>
    <t>Các thoái hóa khớp háng thứ phát khác cả 2 bên</t>
  </si>
  <si>
    <t>Other secondary coxarthrosis, bilateral</t>
  </si>
  <si>
    <t>Các thoái hóa khớp háng thứ phát khác</t>
  </si>
  <si>
    <t>Other secondary coxarthrosis</t>
  </si>
  <si>
    <t>Thoái hóa khớp háng không đặc hiệu</t>
  </si>
  <si>
    <t>Coxarthrosis, unspecified</t>
  </si>
  <si>
    <t>Thoái hóa khớp gối nguyên phát cả 2 bên</t>
  </si>
  <si>
    <t>Primary gonarthrosis, bilateral</t>
  </si>
  <si>
    <t>Thoái hóa khớp gối nguyên phát khác</t>
  </si>
  <si>
    <t>Other primary gonarthrosis</t>
  </si>
  <si>
    <t>Thoái hóa khớp gối sau chấn thương cả 2 bên</t>
  </si>
  <si>
    <t>Post-traumatic gonarthrosis, bilateral</t>
  </si>
  <si>
    <t>Thoái hóa khớp gối sau chấn thương khác</t>
  </si>
  <si>
    <t>Other post-traumatic gonarthrosis</t>
  </si>
  <si>
    <t>Thoái hóa khớp gối thứ phát khác cả 2 bên</t>
  </si>
  <si>
    <t>Other secondary gonarthrosis, bilateral</t>
  </si>
  <si>
    <t>Thoái hóa khớp gối thứ phát khác</t>
  </si>
  <si>
    <t>Other secondary gonarthrosis</t>
  </si>
  <si>
    <t>Thoái hóa khớp gối không đặc hiệu</t>
  </si>
  <si>
    <t>Gonarthrosis, unspecified</t>
  </si>
  <si>
    <t>Thoái hóa khớp cổ bàn ngón tay cái cả 2 bên</t>
  </si>
  <si>
    <t>Primary arthrosis of first carpometacarpal joints, bilateral</t>
  </si>
  <si>
    <t>Các thoái hóa nguyên phát khác của khớp cổ - bàn ngón cái</t>
  </si>
  <si>
    <t>Other primary arthrosis of first carpometacarpal joint</t>
  </si>
  <si>
    <t>Thoái hóa khớp cổ bàn ngón cái sau chấn thương cả 2 bên</t>
  </si>
  <si>
    <t>Post-traumatic arthrosis of first carpometacarpal joints, bilateral</t>
  </si>
  <si>
    <t>Thoái hóa khớp cổ bàn ngón cái sau chấn thương khác</t>
  </si>
  <si>
    <t>Other post-traumatic arthrosis of first carpometacarpal joint</t>
  </si>
  <si>
    <t>Thoái hóa khớp cổ bàn ngón cái thứ phát khác cả 2 bên</t>
  </si>
  <si>
    <t>Other secondary arthrosis of first carpometacarpal joints, bilateral</t>
  </si>
  <si>
    <t>Thoái hóa khớp cổ bàn ngón cái thứ phát khác</t>
  </si>
  <si>
    <t>Other secondary arthrosis of first carpometacarpal joint</t>
  </si>
  <si>
    <t>Thoái hóa khớp cổ bàn ngón cái không đặc hiệu</t>
  </si>
  <si>
    <t>Arthrosis of first carpometacarpal joint, unspecified</t>
  </si>
  <si>
    <t>Thoái hóa khớp nguyên phát ở các khớp khác</t>
  </si>
  <si>
    <t>Primary arthrosis of other joints</t>
  </si>
  <si>
    <t>Thoái hóa khớp sau chấn thương ở các khớp khác</t>
  </si>
  <si>
    <t>Post-traumatic arthrosis of other joints</t>
  </si>
  <si>
    <t>Thoái hóa khớp thứ phát khác</t>
  </si>
  <si>
    <t>Other secondary arthrosis</t>
  </si>
  <si>
    <t>Thoái hóa khớp điển hình khác</t>
  </si>
  <si>
    <t>Other specified arthrosis</t>
  </si>
  <si>
    <t>Thoái hóa khớp không đặc hiệu</t>
  </si>
  <si>
    <t>Arthrosis, unspecified</t>
  </si>
  <si>
    <t>Biến dạng ngón tay</t>
  </si>
  <si>
    <t>Deformity of finger(s)</t>
  </si>
  <si>
    <t>Biến dạng quẹo ngón chân cái ra ngoài (mắc phải) Hallux valgus</t>
  </si>
  <si>
    <t>Hallux valgus (acquired)</t>
  </si>
  <si>
    <t>Biến dạng cứng ngón chân cái (hallux rigidus)</t>
  </si>
  <si>
    <t>Hallux rigidus</t>
  </si>
  <si>
    <t>Các biến dạng ngón chân cái mắc phải khác</t>
  </si>
  <si>
    <t>Other deformity of hallux (acquired)</t>
  </si>
  <si>
    <t>Biến dạng ngón chân hình búa (mắc phải)</t>
  </si>
  <si>
    <t>Other hammer toe(s) (acquired)</t>
  </si>
  <si>
    <t>Các biến dạng khác của ngón chân (mắc phải)</t>
  </si>
  <si>
    <t>Other deformities of toe(s) (acquired)</t>
  </si>
  <si>
    <t>Các biến dạng mắc phải khác của ngón chân không đặc hiệu</t>
  </si>
  <si>
    <t>Acquired deformity of toe(s), unspecified</t>
  </si>
  <si>
    <t>Biến dạng vẹo ra ngoài, không xếp loại ở mục khác</t>
  </si>
  <si>
    <t>Valgus deformity, not elsewhere classified</t>
  </si>
  <si>
    <t>Biến dạng vẹo vào trong, không xếp loại ở mục khác</t>
  </si>
  <si>
    <t>Varus deformity, not elsewhere classified</t>
  </si>
  <si>
    <t>Biến dạng gấp</t>
  </si>
  <si>
    <t>Flexion deformity</t>
  </si>
  <si>
    <t>Biến dạng cổ tay hoặc bàn chân rủ(mắc phải)</t>
  </si>
  <si>
    <t>Wrist or foot drop (acquired)</t>
  </si>
  <si>
    <t>Biến dạng bàn chân phẳng (mắc phải)</t>
  </si>
  <si>
    <t>Flat foot [pes planus] (acquired)</t>
  </si>
  <si>
    <t>Biến dạng bàn tay quặp, bàn tay vẹo, bàn chân quặp, bàn chân vẹo (mắc phải)</t>
  </si>
  <si>
    <t>Acquired clawhand, clubhand, clawfoot and clubfoot</t>
  </si>
  <si>
    <t>Các biến dạng mắc phải khác của cổ chân và bàn chân</t>
  </si>
  <si>
    <t>Other acquired deformities of ankle and foot</t>
  </si>
  <si>
    <t>Chi lệch (mắc phải)</t>
  </si>
  <si>
    <t>Unequal limb length (acquired)</t>
  </si>
  <si>
    <t>Biến dạng mắc phải đặc hiệu khác của chi</t>
  </si>
  <si>
    <t>Other specified acquired deformities of limbs</t>
  </si>
  <si>
    <t>Biến dạng mắc phải không đặc hiệu của chi</t>
  </si>
  <si>
    <t>Acquired deformity of limb, unspecified</t>
  </si>
  <si>
    <t>Trật xương bánh chè tái phát</t>
  </si>
  <si>
    <t>Recurrent dislocation of patella</t>
  </si>
  <si>
    <t>Bán trật xương bánh chè tái phát</t>
  </si>
  <si>
    <t>Recurrent subluxation of patella</t>
  </si>
  <si>
    <t>Bất thường khớp đùi bánh chè</t>
  </si>
  <si>
    <t>Patellofemoral disorders</t>
  </si>
  <si>
    <t>Các loại trật khác của xương bánh chè</t>
  </si>
  <si>
    <t>Other derangements of patella</t>
  </si>
  <si>
    <t>Chứng nhuyễn sụn xương bánh chè</t>
  </si>
  <si>
    <t>Chondromalacia patellae</t>
  </si>
  <si>
    <t>Các bất thường của xương bánh chè</t>
  </si>
  <si>
    <t>Other disorders of patella</t>
  </si>
  <si>
    <t>Các bất thường của xương bánh chè không đặc hiệu</t>
  </si>
  <si>
    <t>Disorder of patella, unspecified</t>
  </si>
  <si>
    <t>Kén (nang) sụn chêm</t>
  </si>
  <si>
    <t>Cystic meniscus</t>
  </si>
  <si>
    <t>Kén (nang) sụn chêm nhiều vị trí</t>
  </si>
  <si>
    <t>Cystic meniscus Multiple sites</t>
  </si>
  <si>
    <t>Kén (nang) sụn chêm Dây chằng chéo trước hoặc sừng trước của sụn chêm trong</t>
  </si>
  <si>
    <t>Cystic meniscus Multiple sites Anterior cruciate ligament or Anterior horn of medial meniscus</t>
  </si>
  <si>
    <t>Kén (nang) sụn chêm Dây chằng chéo sau hoặc sừng sau của sụn chêm trong</t>
  </si>
  <si>
    <t>Cystic meniscus Posterior cruciate ligament or Posterior horn of medial meniscus</t>
  </si>
  <si>
    <t>Kén (nang) sụn chêm Dây chằng bên trong hoặc sụn chêm trong không đặc hiệu và các loại khác</t>
  </si>
  <si>
    <t>Cystic meniscus Medial collateral ligament or Other and unspecified medial meniscus</t>
  </si>
  <si>
    <t>Kén (nang) sụn chêm dây chằng bên ngoài hoặc sừng trước của sụn chêm ngoài</t>
  </si>
  <si>
    <t>Cystic meniscus Lateral collateral ligament or Anterior horn of lateral meniscus</t>
  </si>
  <si>
    <t>Kén (nang) sụn chêm sừng sau của sụn chêm ngoài</t>
  </si>
  <si>
    <t>Cystic meniscus Posterior horn of lateral meniscus</t>
  </si>
  <si>
    <t>Kén (nang) sụn chêm sụn chêm ngoài không đặc hiệu và các loại khác</t>
  </si>
  <si>
    <t>Cystic meniscus other and unspecified lateral meniscus</t>
  </si>
  <si>
    <t>Kén (nang) sụn chêm dây chằng không đặc hiệu hoặc sụn chêm không đặc hiệu</t>
  </si>
  <si>
    <t>Cystic meniscus unspecified ligament or Unspecified meniscus</t>
  </si>
  <si>
    <t>Sụn chêm dạng đĩa (bẩm sinh)</t>
  </si>
  <si>
    <t>Discoid meniscus (congenital)</t>
  </si>
  <si>
    <t>Sụn chêm dạng đĩa (bẩm sinh) nhiều vị trí</t>
  </si>
  <si>
    <t>Discoid meniscus (congenital) multiple sites</t>
  </si>
  <si>
    <t>Sụn chêm dạng đĩa (bẩm sinh) dây chằng chéo sau hoặc sừng sau của sụn chêm trong</t>
  </si>
  <si>
    <t>Discoid meniscus (congenital) anterior cruciate ligament or Anterior horn of medial meniscus</t>
  </si>
  <si>
    <t>Sụn chêm dạng đĩa (bẩm sinh) dây chằng bên trong hoặc sụn chêm trong không đặc hiệu và các loại khác</t>
  </si>
  <si>
    <t>Discoid meniscus (congenital) posterior cruciate ligament or Posterior horn of medial meniscus</t>
  </si>
  <si>
    <t>Discoid meniscus (congenital) Medial collateral ligament or Other and unspecified medial meniscus</t>
  </si>
  <si>
    <t>Sụn chêm dạng đĩa (bẩm sinh) dây chằng bên ngoài hoặc sừng trước của sụn chêm ngoài</t>
  </si>
  <si>
    <t>Discoid meniscus (congenital) Lateral collateral ligament or Anterior horn of lateral meniscus</t>
  </si>
  <si>
    <t>Sụn chêm dạng đĩa (bẩm sinh) sừng sau của sụn chêm ngoài</t>
  </si>
  <si>
    <t>Discoid meniscus (congenital) posterior horn of lateral meniscus</t>
  </si>
  <si>
    <t>Sụn chêm dạng đĩa (bẩm sinh) sụn chêm ngoài không đặc hiệu và các loại khác</t>
  </si>
  <si>
    <t>Discoid meniscus (congenital) Other and unspecified lateral meniscus</t>
  </si>
  <si>
    <t>Sụn chêm dạng đĩa (bẩm sinh) dây chằng không đặc hiệu hoặc sụn chêm không đặc hiệu</t>
  </si>
  <si>
    <t>Discoid meniscus (congenital) unspecified ligament or Unspecified meniscus</t>
  </si>
  <si>
    <t>Sụn chêm di lệch do tổn thương rách hay chấn thương cũ</t>
  </si>
  <si>
    <t>Derangement of meniscus due to old tear or injury</t>
  </si>
  <si>
    <t>Sụn chêm di lệch do tổn thương rách hay chấn thương cũ nhiều vị trí</t>
  </si>
  <si>
    <t>Derangement of meniscus due to old tear or injury multiple sites</t>
  </si>
  <si>
    <t>Sụn chêm di lệch do tổn thương rách hay chấn thương cũ 1dây chằng chéo trước hoặc sừng trước của sụn chêm trong</t>
  </si>
  <si>
    <t>Derangement of meniscus due to old tear or injury anterior cruciate ligament or Anterior horn of medial meniscus</t>
  </si>
  <si>
    <t>Sụn chêm di lệch do tổn thương rách hay chấn thương cũ dây chằng chéo sau hoặc sừng sau của sụn chêm trong</t>
  </si>
  <si>
    <t>Derangement of meniscus due to old tear or injury posterior cruciate ligament or Posterior horn of medial meniscus</t>
  </si>
  <si>
    <t>Sụn chêm di lệch do tổn thương rách hay chấn thương cũ dây chằng bên trong hoặc sụn chêm trong không đặc hiệu và các loại khác</t>
  </si>
  <si>
    <t>Derangement of meniscus due to old tear or injury Medial collateral ligament or Other and unspecified medial meniscus</t>
  </si>
  <si>
    <t>Sụn chêm di lệch do tổn thương rách hay chấn thương cũ dây chằng bên ngoài hoặc sừng trước của sụn chêm ngoài</t>
  </si>
  <si>
    <t>Derangement of meniscus due to old tear or injury Lateral collateral ligament or Anterior horn of lateral meniscus</t>
  </si>
  <si>
    <t>Sụn chêm di lệch do tổn thương rách hay chấn thương cũ sừng sau của sụn chêm ngoài</t>
  </si>
  <si>
    <t>Derangement of meniscus due to old tear or injury Posterior horn of lateral meniscus</t>
  </si>
  <si>
    <t>Sụn chêm di lệch do tổn thương rách hay chấn thương cũ sụn chêm ngoài không đặc hiệu và các loại khác</t>
  </si>
  <si>
    <t>Derangement of meniscus due to old tear or injury Other and unspecified lateral meniscus</t>
  </si>
  <si>
    <t>Sụn chêm di lệch do tổn thương rách hay chấn thương cũ dây chằng không đặc hiệu hoặc sụn chêm không đặc hiệu</t>
  </si>
  <si>
    <t>Derangement of meniscus due to old tear or injury Unspecified ligament or Unspecified meniscus</t>
  </si>
  <si>
    <t>Các tổn thương sụn chêm khác</t>
  </si>
  <si>
    <t>Other meniscus derangements</t>
  </si>
  <si>
    <t>Dị vật nội khớp</t>
  </si>
  <si>
    <t>Loose body in knee</t>
  </si>
  <si>
    <t>Tổn thương mất vững mãn tính của khớp gối</t>
  </si>
  <si>
    <t>Chronic instability of knee</t>
  </si>
  <si>
    <t>Các đứt tự phát khác của dây chằng trong khớp gối</t>
  </si>
  <si>
    <t>Other spontaneous disruption of ligament(s) of knee</t>
  </si>
  <si>
    <t>Các bệnh bên trong khác của khớp gối</t>
  </si>
  <si>
    <t>Other internal derangements of knee</t>
  </si>
  <si>
    <t>Bệnh bên trong khớp gối không đặc hiệu</t>
  </si>
  <si>
    <t>Internal derangement of knee, unspecified</t>
  </si>
  <si>
    <t>Loose body in joint</t>
  </si>
  <si>
    <t>Các bệnh sụn khớp khác</t>
  </si>
  <si>
    <t>Other articular cartilage disorders</t>
  </si>
  <si>
    <t>Bệnh dây chằng</t>
  </si>
  <si>
    <t>Disorder of ligament</t>
  </si>
  <si>
    <t>Trật và bán trật bệnh lý của khớp chưa được xếp loại ở mục khác</t>
  </si>
  <si>
    <t>Pathological dislocation and subluxation of joint, not elsewhere classified</t>
  </si>
  <si>
    <t>Trật và bán trật khớp tái phát của khớp</t>
  </si>
  <si>
    <t>Recurrent dislocation and subluxation of joint</t>
  </si>
  <si>
    <t>Cứng khớp</t>
  </si>
  <si>
    <t>Contracture of joint</t>
  </si>
  <si>
    <t>Dính khớp</t>
  </si>
  <si>
    <t>Ankylosis of joint</t>
  </si>
  <si>
    <t>Lồi vào trong ổ cối (protrusioacetabuli)</t>
  </si>
  <si>
    <t>Protrusio acetabuli</t>
  </si>
  <si>
    <t>Các bệnh khớp đặc hiệu khác không xếp loại ở mục khác</t>
  </si>
  <si>
    <t>Other specific joint derangements, not elsewhere classified</t>
  </si>
  <si>
    <t>Những bệnh lý khớp không đặc hiệu</t>
  </si>
  <si>
    <t>Joint derangement, unspecified</t>
  </si>
  <si>
    <t>Chảy máu khớp</t>
  </si>
  <si>
    <t>Haemarthrosis</t>
  </si>
  <si>
    <t>Rò khớp</t>
  </si>
  <si>
    <t>Fistula of joint</t>
  </si>
  <si>
    <t>Lỏng lẻo khớp</t>
  </si>
  <si>
    <t>Flail joint</t>
  </si>
  <si>
    <t>Các tổn thương mất vững khác của khớp</t>
  </si>
  <si>
    <t>Other instability of joint</t>
  </si>
  <si>
    <t>Tràn dịch khớp</t>
  </si>
  <si>
    <t>Effusion of joint</t>
  </si>
  <si>
    <t>Đau khớp</t>
  </si>
  <si>
    <t>Pain in joint</t>
  </si>
  <si>
    <t>cứng khớp, không xếp loại ở mục khác</t>
  </si>
  <si>
    <t>Stiffness of joint, not elsewhere classified</t>
  </si>
  <si>
    <t>Gai xương</t>
  </si>
  <si>
    <t>Osteophyte</t>
  </si>
  <si>
    <t>Các bệnh khớp đặc hiệu khác</t>
  </si>
  <si>
    <t>Other specified joint disorders</t>
  </si>
  <si>
    <t>Các bệnh khớp không đặc hiệu</t>
  </si>
  <si>
    <t>Joint disorder, unspecified</t>
  </si>
  <si>
    <t>Viêm đa động mạch hình nút</t>
  </si>
  <si>
    <t>Polyarteritis nodosa</t>
  </si>
  <si>
    <t>Viêm đa động mạch có tổn thương phổi [Churg-Strauss]</t>
  </si>
  <si>
    <t>Polyarteritis with lung involvement [Churg-Strauss]</t>
  </si>
  <si>
    <t>Viêm đa động mạch trẻ em</t>
  </si>
  <si>
    <t>Juvenile polyarteritis</t>
  </si>
  <si>
    <t>Hội chứng hạch-da-niêm mạc [Kawasaki]</t>
  </si>
  <si>
    <t>Mucocutaneous lymph node syndrome [Kawasaki]</t>
  </si>
  <si>
    <t>Các bệnh khác liên quan đến viêm nút quanh động mạch</t>
  </si>
  <si>
    <t>Other conditions related to polyarteritis nodosa</t>
  </si>
  <si>
    <t>Viêm đa mạch quá mẫn</t>
  </si>
  <si>
    <t>Hypersensitivity angiitis</t>
  </si>
  <si>
    <t>Bệnh vi mạch có huyết khối</t>
  </si>
  <si>
    <t>Thrombotic microangiopathy</t>
  </si>
  <si>
    <t>Bệnh u hạt ác tính dòng giữa</t>
  </si>
  <si>
    <t>Lethal midline granuloma</t>
  </si>
  <si>
    <t>Bệnh u hạt Wegener</t>
  </si>
  <si>
    <t>Wegener s granulomatosis</t>
  </si>
  <si>
    <t>Hội chứng quai động mạch chủ [Takayasu]</t>
  </si>
  <si>
    <t>Aortic arch syndrome [Takayasu]</t>
  </si>
  <si>
    <t>Bệnh viêm động mạch tế bào khổng lồ với đau cơ dạng thấp</t>
  </si>
  <si>
    <t>Giant cell arteritis with polymyalgia rheumatica</t>
  </si>
  <si>
    <t>Bệnh viêm động mạch có tế bào khổng lồ khác</t>
  </si>
  <si>
    <t>Other giant cell arteritis</t>
  </si>
  <si>
    <t>Viêm đa động mạch vi thể</t>
  </si>
  <si>
    <t>Microscopic polyangiitis</t>
  </si>
  <si>
    <t>Các bệnh viêm mạch đặc hiệu hoại tử khác</t>
  </si>
  <si>
    <t>Other specified necrotizing vasculopathies</t>
  </si>
  <si>
    <t>Viêm mạch hoại tử không đặc hiệu</t>
  </si>
  <si>
    <t>Necrotizing vasculopathy, unspecified</t>
  </si>
  <si>
    <t>Bệnh Lupus ban đỏ hệ thống do thuốc</t>
  </si>
  <si>
    <t>Drug-induced systemic lupus erythematosus</t>
  </si>
  <si>
    <t>Bệnh Lupus ban đỏ hệ thống có tổn thương phủ tạng</t>
  </si>
  <si>
    <t>Systemic lupus erythematosus with organ or system involvement</t>
  </si>
  <si>
    <t>Các dạng khác của Lupus ban đỏ hệ thống</t>
  </si>
  <si>
    <t>Other forms of systemic lupus erythematosus</t>
  </si>
  <si>
    <t>Lupus ban đỏ hệ thống không đặc hiệu</t>
  </si>
  <si>
    <t>Systemic lupus erythematosus, unspecified</t>
  </si>
  <si>
    <t>Viêm da cơ trẻ em</t>
  </si>
  <si>
    <t>Juvenile dermatomyositis</t>
  </si>
  <si>
    <t>Các bệnh viêm da cơ khác</t>
  </si>
  <si>
    <t>Other dermatomyositis</t>
  </si>
  <si>
    <t>Viêm đa cơ</t>
  </si>
  <si>
    <t>Polymyositis</t>
  </si>
  <si>
    <t>Viêm da cơ không đặc hiệu</t>
  </si>
  <si>
    <t>Dermatopolymyositis, unspecified</t>
  </si>
  <si>
    <t>Xơ cứng bì toàn thể tiến triển</t>
  </si>
  <si>
    <t>Progressive systemic sclerosis</t>
  </si>
  <si>
    <t>Hội chứng CR(E)ST</t>
  </si>
  <si>
    <t>CR(E)ST syndrome</t>
  </si>
  <si>
    <t>Xơ cứng bì do dùng thuốc và hóa chất</t>
  </si>
  <si>
    <t>Systemic sclerosis induced by drugs and chemicals</t>
  </si>
  <si>
    <t>Các dạng khác của xơ cứng bì toàn thể</t>
  </si>
  <si>
    <t>Other forms of systemic sclerosis</t>
  </si>
  <si>
    <t>Xơ cứng bì toàn thể, không đặc hiệu</t>
  </si>
  <si>
    <t>Systemic sclerosis, unspecified</t>
  </si>
  <si>
    <t>Hội chứng khô (Hội chứng Sjogren)</t>
  </si>
  <si>
    <t>Sicca syndrome [Sjögren]</t>
  </si>
  <si>
    <t>Các hội chứng trùng lắp khác</t>
  </si>
  <si>
    <t>Other overlap syndromes</t>
  </si>
  <si>
    <t>Bệnh Behcet</t>
  </si>
  <si>
    <t>Behçet s disease</t>
  </si>
  <si>
    <t>Bệnh đau cơ dạng thấp</t>
  </si>
  <si>
    <t>Polymyalgia rheumatica</t>
  </si>
  <si>
    <t>Viêm cân mạc lan toả (tăng bạch cầu ái toan)</t>
  </si>
  <si>
    <t>Diffuse (eosinophilic) fasciitis</t>
  </si>
  <si>
    <t>Xơ cứng nhiều ổ</t>
  </si>
  <si>
    <t>Multifocal fibrosclerosis</t>
  </si>
  <si>
    <t>Viêm mô mỡ dưới da hay tái phát (Weber - Christian)</t>
  </si>
  <si>
    <t>Relapsing panniculitis [Weber-Christian]</t>
  </si>
  <si>
    <t>Hội chứng tăng vận động</t>
  </si>
  <si>
    <t>Hypermobility syndrome</t>
  </si>
  <si>
    <t>Các tổn thương hệ thống đặc hiệu khác của mô liên kết</t>
  </si>
  <si>
    <t>Other specified systemic involvement of connective tissue</t>
  </si>
  <si>
    <t>Các tổn thương hệ thống của mô liên kết, không đặc hiệu</t>
  </si>
  <si>
    <t>Systemic involvement of connective tissue, unspecified</t>
  </si>
  <si>
    <t>Viêm da cơ và viêm đa cơ tự miễn trong các bệnh lý khối u (C00-D48†)</t>
  </si>
  <si>
    <t>Dermato(poly)myositis in neoplastic disease (C00-D48†)</t>
  </si>
  <si>
    <t>Bệnh khớp trong các bệnh ung thư đã được xếp ở mục khác (C00-D48†)</t>
  </si>
  <si>
    <t>Arthropathy in neoplastic disease (C00-D48†)</t>
  </si>
  <si>
    <t>Tổn thương khớp trong bệnh ưa chảy máu (D66-D68†)</t>
  </si>
  <si>
    <t>Haemophilic arthropathy (D66-D68†)</t>
  </si>
  <si>
    <t>Bệnh khớp trong các bệnh về máu khác (D50-D76†)</t>
  </si>
  <si>
    <t>Arthropathy in other blood disorders (D50-D76†)</t>
  </si>
  <si>
    <t>Bệnh khớp trong phản ứng quá mẫn đã được xếp loại ở mục khác</t>
  </si>
  <si>
    <t>Arthropathy in hypersensitivity reactions classified elsewhere</t>
  </si>
  <si>
    <t>Tổn thương hệ thống mô liên kết trong các bệnh đã được xếp loại ở mục khác</t>
  </si>
  <si>
    <t>Systemic disorders of connective tissue in other diseases classified elsewhere</t>
  </si>
  <si>
    <t>Gù do tư thế</t>
  </si>
  <si>
    <t>Postural kyphosis</t>
  </si>
  <si>
    <t>Các gù cột sống thứ phát khác</t>
  </si>
  <si>
    <t>Other secondary kyphosis</t>
  </si>
  <si>
    <t>Các gù không đặc hiệu khác</t>
  </si>
  <si>
    <t>Other and unspecified kyphosis</t>
  </si>
  <si>
    <t>Hội chứng lưng phẳng</t>
  </si>
  <si>
    <t>Flatback syndrome</t>
  </si>
  <si>
    <t>Các ưỡn cột sống khác</t>
  </si>
  <si>
    <t>Other lordosis</t>
  </si>
  <si>
    <t>Ưỡn cột sống không đặc hiệu</t>
  </si>
  <si>
    <t>Lordosis, unspecified</t>
  </si>
  <si>
    <t>Vẹo cột sống tự phát ở trẻ nhỏ</t>
  </si>
  <si>
    <t>Infantile idiopathic scoliosis</t>
  </si>
  <si>
    <t>Vẹo cột sống tự phát thiếu niên</t>
  </si>
  <si>
    <t>Juvenile idiopathic scoliosis</t>
  </si>
  <si>
    <t>Các vẹo cột sống tự phát khác</t>
  </si>
  <si>
    <t>Other idiopathic scoliosis</t>
  </si>
  <si>
    <t>Vẹo cột sống do bất thường vùng ngực</t>
  </si>
  <si>
    <t>Thoracogenic scoliosis</t>
  </si>
  <si>
    <t>Vẹo cột sống do nguyên nhân thần kinh-cơ</t>
  </si>
  <si>
    <t>Neuromuscular scoliosis</t>
  </si>
  <si>
    <t>Các vẹo cột sống thứ phát khác</t>
  </si>
  <si>
    <t>Other secondary scoliosis</t>
  </si>
  <si>
    <t>Các dạng khác của vẹo cột sống</t>
  </si>
  <si>
    <t>Other forms of scoliosis</t>
  </si>
  <si>
    <t>Vẹo cột sống không đặc hiệu</t>
  </si>
  <si>
    <t>Scoliosis, unspecified</t>
  </si>
  <si>
    <t>Viêm xương sụn cột sống thanh thiếu niên</t>
  </si>
  <si>
    <t>Juvenile osteochondrosis of spine</t>
  </si>
  <si>
    <t>Hư điểm cốt hóa cột sống người lớn</t>
  </si>
  <si>
    <t>Adult osteochondrosis of spine</t>
  </si>
  <si>
    <t>Hư điểm cốt hóa cột sống không đặc hiệu</t>
  </si>
  <si>
    <t>Spinal osteochondrosis, unspecified</t>
  </si>
  <si>
    <t>Trượt đốt sống</t>
  </si>
  <si>
    <t>Spondylolysis</t>
  </si>
  <si>
    <t>Bệnh trượt đốt sống</t>
  </si>
  <si>
    <t>Spondylolisthesis</t>
  </si>
  <si>
    <t>Dính đốt sống khác</t>
  </si>
  <si>
    <t>Other fusion of spine</t>
  </si>
  <si>
    <t>Bán trật khớp trục-đội hay tái phát có tổn thương tủy sống</t>
  </si>
  <si>
    <t>Recurrent atlantoaxial subluxation with myelopathy</t>
  </si>
  <si>
    <t>Bán trật khớp trục-đội hay tái phát khác</t>
  </si>
  <si>
    <t>Other recurrent atlantoaxial subluxation</t>
  </si>
  <si>
    <t>Các bán trật đốt sống hay tái phát khác</t>
  </si>
  <si>
    <t>Other recurrent vertebral subluxation</t>
  </si>
  <si>
    <t>Torticollis</t>
  </si>
  <si>
    <t>Các dị tật điển hình khác của cột sống được xác định</t>
  </si>
  <si>
    <t>Other specified deforming dorsopathies</t>
  </si>
  <si>
    <t>Các bệnh cột sống có dị tật không đặc hiệu</t>
  </si>
  <si>
    <t>Deforming dorsopathy, unspecified</t>
  </si>
  <si>
    <t>Bệnh viêm cột sống dính khớp</t>
  </si>
  <si>
    <t>Ankylosing spondylitis</t>
  </si>
  <si>
    <t>Bệnh gân-dây chằng quanh cột sống</t>
  </si>
  <si>
    <t>Spinal enthesopathy</t>
  </si>
  <si>
    <t>Viêm khớp cùng chậu, chưa xếp loại ở mục khác</t>
  </si>
  <si>
    <t>Sacroiliitis, not elsewhere classified</t>
  </si>
  <si>
    <t>Viêm xương tủy thân đốt sống</t>
  </si>
  <si>
    <t>Osteomyelitis of vertebra</t>
  </si>
  <si>
    <t>Viêm đĩa đệm đốt sống do vi khuẩn sinh mủ</t>
  </si>
  <si>
    <t>Infection of intervertebral disc (pyogenic)</t>
  </si>
  <si>
    <t>Viêm đĩa đệm, không đặc hiệu</t>
  </si>
  <si>
    <t>Discitis, unspecified</t>
  </si>
  <si>
    <t>Các bệnh nhiễm khuẩn khác của thân đốt sống</t>
  </si>
  <si>
    <t>Other infective spondylopathies</t>
  </si>
  <si>
    <t>Các bệnh viêm khác của thân đốt sống, được xác định</t>
  </si>
  <si>
    <t>Other specified inflammatory spondylopathies</t>
  </si>
  <si>
    <t>Viêm đốt sống không đặc hiệu</t>
  </si>
  <si>
    <t>Inflammatory spondylopathy, unspecified</t>
  </si>
  <si>
    <t>Hội chứng chèn ép động mạch sống và động mạch gai sống trước (G99.2*)</t>
  </si>
  <si>
    <t>Anterior spinal and vertebral artery compression syndromes (G99.2*)</t>
  </si>
  <si>
    <t>thoái hóa cột sống khác kèm tổn thương tủy sống</t>
  </si>
  <si>
    <t>Other spondylosis with myelopathy</t>
  </si>
  <si>
    <t>thoái hóa cột sống khác có tổn thương rễ sống</t>
  </si>
  <si>
    <t>Other spondylosis with radiculopathy</t>
  </si>
  <si>
    <t>Các thoái hóa cột sống khác</t>
  </si>
  <si>
    <t>Other spondylosis</t>
  </si>
  <si>
    <t>thoái hóa cột sống không đặc hiệu</t>
  </si>
  <si>
    <t>Spondylosis, unspecified</t>
  </si>
  <si>
    <t>Hẹp ống sống</t>
  </si>
  <si>
    <t>Spinal stenosis</t>
  </si>
  <si>
    <t>Cứng khớp do tăng tạo xương [Forestier]</t>
  </si>
  <si>
    <t>Ankylosing hyperostosis [Forestier]</t>
  </si>
  <si>
    <t>Hư khớp liên mỏm gai</t>
  </si>
  <si>
    <t>Kissing spine</t>
  </si>
  <si>
    <t>Chấn thương cột sống</t>
  </si>
  <si>
    <t>Traumatic spondylopathy</t>
  </si>
  <si>
    <t>gẫy đốt sống do mỏi</t>
  </si>
  <si>
    <t>Fatigue fracture of vertebra</t>
  </si>
  <si>
    <t>Xẹp đốt sống, chưa được xếp loại ở mục khác</t>
  </si>
  <si>
    <t>Collapsed vertebra, not elsewhere classified</t>
  </si>
  <si>
    <t>Các bệnh thân đốt sống được xác định khác</t>
  </si>
  <si>
    <t>Other specified spondylopathies</t>
  </si>
  <si>
    <t>Các bệnh thân đốt sống không đặc hiệu</t>
  </si>
  <si>
    <t>Spondylopathy, unspecified</t>
  </si>
  <si>
    <t>Lao cột sống (A18.0†)</t>
  </si>
  <si>
    <t>Tuberculosis of spine (A18.0†)</t>
  </si>
  <si>
    <t>Viêm đốt sống do Brucella (A23.-†)</t>
  </si>
  <si>
    <t>Brucella spondylitis (A23.-†)</t>
  </si>
  <si>
    <t>Viêm đốt sống do vi khuẩn đường ruột (A01-A04†)</t>
  </si>
  <si>
    <t>Enterobacterial spondylitis (A01-A04†)</t>
  </si>
  <si>
    <t>Bệnh cột sống trong các bệnh nhiễm khuẩn và ký sinh vật, đã xếp loại ở mục khác</t>
  </si>
  <si>
    <t>Spondylopathy in other infectious and parasitic diseases classified elsewhere</t>
  </si>
  <si>
    <t>Tổn thương cột sống do nguyên nhân thần kinh</t>
  </si>
  <si>
    <t>Neuropathic spondylopathy</t>
  </si>
  <si>
    <t>Xẹp đốt sống trong các bệnh đã xếp loại ở mục khác</t>
  </si>
  <si>
    <t>Collapsed vertebra in diseases classified elsewhere</t>
  </si>
  <si>
    <t>Tổn thương thân đốt sống trong các bệnh khác đã được xếp loại ở mục khác</t>
  </si>
  <si>
    <t>Spondylopathy in other diseases classified elsewhere</t>
  </si>
  <si>
    <t>Bệnh một đĩa đệm đốt sống cổ kèm tổn thương tủy sống (G99.2*)</t>
  </si>
  <si>
    <t>Cervical disc disorder with myelopathy (G99.2*)</t>
  </si>
  <si>
    <t>Bệnh một đĩa đệm cột sống cổ kèm tổn thương rễ tủy sống</t>
  </si>
  <si>
    <t>Cervical disc disorder with radiculopathy</t>
  </si>
  <si>
    <t>Các Thoát vị đĩa đệm cột sống cổ khác</t>
  </si>
  <si>
    <t>Other cervical disc displacement</t>
  </si>
  <si>
    <t>Các thoái hóa đĩa đệm đốt sống cổ khác</t>
  </si>
  <si>
    <t>Other cervical disc degeneration</t>
  </si>
  <si>
    <t>Các tổn thương đĩa đệm đốt sống cổ khác</t>
  </si>
  <si>
    <t>Other cervical disc disorders</t>
  </si>
  <si>
    <t>Các bệnh đĩa đệm đốt sống cổ khác không đặc hiệu</t>
  </si>
  <si>
    <t>Cervical disc disorder, unspecified</t>
  </si>
  <si>
    <t>Các bệnh của đĩa đệm đốt sống thắt lưng và các đốt sống khác có kèm theo tổn thương tủy sống (G99.2*)</t>
  </si>
  <si>
    <t>Lumbar and other intervertebral disc disorders with myelopathy (G99.2*)</t>
  </si>
  <si>
    <t>Bệnh của đĩa đệm đốt sống thắt lưng và các đốt sống khác có kèm tổn thương của rễ tủy sống (G55.1*)</t>
  </si>
  <si>
    <t>Lumbar and other intervertebral disc disorders with radiculopathy (G55.1*)</t>
  </si>
  <si>
    <t>Thoát vị đĩa đệm đốt sống đặc hiệu khác</t>
  </si>
  <si>
    <t>Other specified intervertebral disc displacement</t>
  </si>
  <si>
    <t>thoái hóa đĩa đệm đốt sống đặc hiệu khác</t>
  </si>
  <si>
    <t>Other specified intervertebral disc degeneration</t>
  </si>
  <si>
    <t>Nhân Schmorl</t>
  </si>
  <si>
    <t>Schmorl s nodes</t>
  </si>
  <si>
    <t>Các tổn thương đặc hiệu khác của đĩa đệm</t>
  </si>
  <si>
    <t>Other specified intervertebral disc disorders</t>
  </si>
  <si>
    <t>Tổn thương đĩa đệm đốt sống không đặc hiệu</t>
  </si>
  <si>
    <t>Intervertebral disc disorder, unspecified</t>
  </si>
  <si>
    <t>Hội chứng đầu - cổ</t>
  </si>
  <si>
    <t>Cervicocranial syndrome</t>
  </si>
  <si>
    <t>Hội chứng cánh tay cổ</t>
  </si>
  <si>
    <t>Cervicobrachial syndrome</t>
  </si>
  <si>
    <t>cột sống mất vững</t>
  </si>
  <si>
    <t>Spinal instabilities</t>
  </si>
  <si>
    <t>Tổn thương cùng cụt, chưa xếp loại mục khác</t>
  </si>
  <si>
    <t>Sacrococcygeal disorders, not elsewhere classified</t>
  </si>
  <si>
    <t>Các bệnh cột sống xác định khác</t>
  </si>
  <si>
    <t>Other specified dorsopathies</t>
  </si>
  <si>
    <t>Bệnh cột sống không đặc hiệu</t>
  </si>
  <si>
    <t>Dorsopathy, unspecified</t>
  </si>
  <si>
    <t>Viêm mô mỡ dưới da tại vùng cổ và lưng</t>
  </si>
  <si>
    <t>Panniculitis affecting regions of neck and back</t>
  </si>
  <si>
    <t>Bệnh rễ thần kinh tủy sống</t>
  </si>
  <si>
    <t>Radiculopathy</t>
  </si>
  <si>
    <t>Đau vùng cổ gáy</t>
  </si>
  <si>
    <t>Cervicalgia</t>
  </si>
  <si>
    <t>Đau dây thần kinh tọa</t>
  </si>
  <si>
    <t>Sciatica</t>
  </si>
  <si>
    <t>Đau lưng kèm đau dây thần kinh tọa</t>
  </si>
  <si>
    <t>Lumbago with sciatica</t>
  </si>
  <si>
    <t>Đau cột sống thắt lưng</t>
  </si>
  <si>
    <t>Low back pain</t>
  </si>
  <si>
    <t>Đau cột sống ngực</t>
  </si>
  <si>
    <t>Pain in thoracic spine</t>
  </si>
  <si>
    <t>Các đau vùng phía sau cơ thể khác</t>
  </si>
  <si>
    <t>Other dorsalgia</t>
  </si>
  <si>
    <t>Đau lưng không đặc hiệu</t>
  </si>
  <si>
    <t>Dorsalgia, unspecified</t>
  </si>
  <si>
    <t>Viêm cơ nhiễm khuẩn</t>
  </si>
  <si>
    <t>Infective myositis</t>
  </si>
  <si>
    <t>Viêm tổ chức kẽ của cơ</t>
  </si>
  <si>
    <t>Interstitial myositis</t>
  </si>
  <si>
    <t>U hạt mô mềm do dị vật, không được xếp loại ở mục khác</t>
  </si>
  <si>
    <t>Foreign body granuloma of soft tissue, not elsewhere classified</t>
  </si>
  <si>
    <t>Các loại viêm cơ khác</t>
  </si>
  <si>
    <t>Other myositis</t>
  </si>
  <si>
    <t>Viêm cơ không đặc hiệu</t>
  </si>
  <si>
    <t>Myositis, unspecified</t>
  </si>
  <si>
    <t>Viêm cơ cốt hóa do chấn thương</t>
  </si>
  <si>
    <t>Myositis ossificans traumatica</t>
  </si>
  <si>
    <t>Viêm cơ cốt hóa tiến triển</t>
  </si>
  <si>
    <t>Myositis ossificans progressiva</t>
  </si>
  <si>
    <t>Vôi hóa và cốt hóacơ do liệt</t>
  </si>
  <si>
    <t>Paralytic calcification and ossification of muscle</t>
  </si>
  <si>
    <t>Vôi hóa và cốt hóa cơ liên quan đến bỏng</t>
  </si>
  <si>
    <t>Calcification and ossification of muscles associated with burns</t>
  </si>
  <si>
    <t>Các dạng vôi hóa cơ khác</t>
  </si>
  <si>
    <t>Other calcification of muscle</t>
  </si>
  <si>
    <t>Các dạng cốt hóa cơ khác</t>
  </si>
  <si>
    <t>Other ossification of muscle</t>
  </si>
  <si>
    <t>Các chứng vôi hóa và cốt hóa cơ không đặc hiệu</t>
  </si>
  <si>
    <t>Calcification and ossification of muscle, unspecified</t>
  </si>
  <si>
    <t>Lỏng nhẽo cơ</t>
  </si>
  <si>
    <t>Diastasis of muscle</t>
  </si>
  <si>
    <t>rách cơ khác (không do chấn thương)</t>
  </si>
  <si>
    <t>Other rupture of muscle (nontraumatic)</t>
  </si>
  <si>
    <t>Nhồi máu cơ do thiếu máu cục bộ</t>
  </si>
  <si>
    <t>Ischaemic infarction of muscle</t>
  </si>
  <si>
    <t>Hội chứng bất động (liệt 2 chi dưới)</t>
  </si>
  <si>
    <t>Immobility syndrome (paraplegic)</t>
  </si>
  <si>
    <t>Co cứng cơ</t>
  </si>
  <si>
    <t>Contracture of muscle</t>
  </si>
  <si>
    <t>Nhẽo cơ và teo cơ, không được xếp loại ở mục khác</t>
  </si>
  <si>
    <t>Muscle wasting and atrophy, not elsewhere classified</t>
  </si>
  <si>
    <t>Căng cơ quá mức</t>
  </si>
  <si>
    <t>Muscle strain</t>
  </si>
  <si>
    <t>Các bệnh cơ đặc hiệu khác</t>
  </si>
  <si>
    <t>Other specified disorders of muscle</t>
  </si>
  <si>
    <t>Bệnh cơ không đặc hiệu</t>
  </si>
  <si>
    <t>Disorder of muscle, unspecified</t>
  </si>
  <si>
    <t>Viêm cơ trong các bệnh nhiễm khuẩn được xếp loại ở mục khác</t>
  </si>
  <si>
    <t>Myositis in bacterial diseases classified elsewhere</t>
  </si>
  <si>
    <t>Viêm cơ trong nhiễm ký sinh trùng và động vật đơn bào được xếp loại ở mục khác</t>
  </si>
  <si>
    <t>Myositis in protozoal and parasitic infections classified elsewhere</t>
  </si>
  <si>
    <t>Viêm cơ trong các bệnh nhiễm khuẩn khác được xếp loại ở mục khác</t>
  </si>
  <si>
    <t>Myositis in other infectious diseases classified elsewhere</t>
  </si>
  <si>
    <t>Viêm cơ trong bệnh sacoidosis D86.8</t>
  </si>
  <si>
    <t>Myositis in sarcoidosisD86.8</t>
  </si>
  <si>
    <t>Các bệnh cơ khác trong những bệnh được xếp loại ở mục khác</t>
  </si>
  <si>
    <t>Other disorders of muscle in diseases classified elsewhere</t>
  </si>
  <si>
    <t>Áp xe bao gân</t>
  </si>
  <si>
    <t>Abscess of tendon sheath</t>
  </si>
  <si>
    <t>Các chứng viêm màng hoạt dịch hoặc viêm bao gân nhiễm khuẩn khác</t>
  </si>
  <si>
    <t>Other infective (teno)synovitis</t>
  </si>
  <si>
    <t>Viêm gân vôi hóa</t>
  </si>
  <si>
    <t>Calcific tendinitis</t>
  </si>
  <si>
    <t>Ngón tay lò xo</t>
  </si>
  <si>
    <t>Trigger finger</t>
  </si>
  <si>
    <t>Viêm bao gân mỏm trâm quay [de Quervain]</t>
  </si>
  <si>
    <t>Radial styloid tenosynovitis [de Quervain]</t>
  </si>
  <si>
    <t>Các viêm màng hoạt dịch và viêm bao gân khác</t>
  </si>
  <si>
    <t>Other synovitis and tenosynovitis</t>
  </si>
  <si>
    <t>Viêm màng hoạt dịch và viêm bao gân, không đặc hiệu</t>
  </si>
  <si>
    <t>Synovitis and tenosynovitis, unspecified</t>
  </si>
  <si>
    <t>Vỡ u nang khoeo chân</t>
  </si>
  <si>
    <t>Rupture of popliteal cyst</t>
  </si>
  <si>
    <t>Rách màng hoạt dịch</t>
  </si>
  <si>
    <t>Rupture of synovium</t>
  </si>
  <si>
    <t>Rách (đứt) tự nhiên các gân duỗi</t>
  </si>
  <si>
    <t>Spontaneous rupture of extensor tendons</t>
  </si>
  <si>
    <t>rách (đứt) tự nhiên các gân gấp</t>
  </si>
  <si>
    <t>Spontaneous rupture of flexor tendons</t>
  </si>
  <si>
    <t>rách (đứt) tự nhiên các gân khác</t>
  </si>
  <si>
    <t>Spontaneous rupture of other tendons</t>
  </si>
  <si>
    <t>Rách (đứt) tự nhiên các gân không đặc hiệu</t>
  </si>
  <si>
    <t>Spontaneous rupture of unspecified tendon</t>
  </si>
  <si>
    <t>Gân Achille (gót) ngắn (mắc phải)</t>
  </si>
  <si>
    <t>Short Achilles tendon (acquired)</t>
  </si>
  <si>
    <t>Các chứng co rút gân (bao gân) khác</t>
  </si>
  <si>
    <t>Other contracture of tendon (sheath)</t>
  </si>
  <si>
    <t>Phì đại màng hoạt dịch, không được xếp loại ở nơi khác</t>
  </si>
  <si>
    <t>Synovial hypertrophy, not elsewhere classified</t>
  </si>
  <si>
    <t>Viêm màng hoạt dịch thoáng qua</t>
  </si>
  <si>
    <t>Transient synovitis</t>
  </si>
  <si>
    <t>Kén</t>
  </si>
  <si>
    <t>Ganglion</t>
  </si>
  <si>
    <t>Các bệnh của màng hoạt dịch và gân đặc hiệu khác</t>
  </si>
  <si>
    <t>Other specified disorders of synovium and tendon</t>
  </si>
  <si>
    <t>Bệnh của màng hoạt dịch và gân không đặc hiệu</t>
  </si>
  <si>
    <t>Disorder of synovium and tendon, unspecified</t>
  </si>
  <si>
    <t>Viêm màng hoạt dịch và viêm bao gân trong những bệnh nhiễm khuẩn được xếp loại ở mục khác</t>
  </si>
  <si>
    <t>Synovitis and tenosynovitis in bacterial diseases classified elsewhere</t>
  </si>
  <si>
    <t>Các bệnh của màng hoạt dịch và gân khác trong những bệnh được xếp loại ở mục khác</t>
  </si>
  <si>
    <t>Other disorders of synovium and tendon in diseases classified elsewhere</t>
  </si>
  <si>
    <t>Viêm màng hoạt dịch khô mãn tính ở bàn tay và cổ tay</t>
  </si>
  <si>
    <t>Chronic crepitant synovitis of hand and wrist</t>
  </si>
  <si>
    <t>Viêm túi thanh mạc bàn tay</t>
  </si>
  <si>
    <t>Bursitis of hand</t>
  </si>
  <si>
    <t>Viêm túi thanh mạc mỏm khủyu</t>
  </si>
  <si>
    <t>Olecranon bursitis</t>
  </si>
  <si>
    <t>Viêm túi thanh mạc khác ở khủyu</t>
  </si>
  <si>
    <t>Other bursitis of elbow</t>
  </si>
  <si>
    <t>Viêm túi thanh mạc trước xương bánh chè</t>
  </si>
  <si>
    <t>Prepatellar bursitis</t>
  </si>
  <si>
    <t>Viêm túi thanh mạc khác ở khớp gối</t>
  </si>
  <si>
    <t>Other bursitis of knee</t>
  </si>
  <si>
    <t>Viêm túi thanh mạc mấu chuyển</t>
  </si>
  <si>
    <t>Trochanteric bursitis</t>
  </si>
  <si>
    <t>Viêm túi thanh mạc khác ở háng</t>
  </si>
  <si>
    <t>Other bursitis of hip</t>
  </si>
  <si>
    <t>Các bệnh mô mềm khác liên quan đến vận động, vận động quá mức và bị chèn ép</t>
  </si>
  <si>
    <t>Other soft tissue disorders related to use, overuse and pressure</t>
  </si>
  <si>
    <t>Các bệnh mô mềm không đặc hiệu liên quan đến vận động, vận động quá mức và bị chèn ép</t>
  </si>
  <si>
    <t>Unspecified soft tissue disorder related to use, overuse and pressure</t>
  </si>
  <si>
    <t>Áp xe túi thanh mạc</t>
  </si>
  <si>
    <t>Abscess of bursa</t>
  </si>
  <si>
    <t>Viêm túi thanh mạc nhiễm khuẩn khác</t>
  </si>
  <si>
    <t>Other infective bursitis</t>
  </si>
  <si>
    <t>Kén (nang) màng hoạt dịch vùng khoeo [Baker]</t>
  </si>
  <si>
    <t>Synovial cyst of popliteal space [Baker]</t>
  </si>
  <si>
    <t>Kén (nang) túi thanh mạc khác</t>
  </si>
  <si>
    <t>Other bursal cyst</t>
  </si>
  <si>
    <t>Lắng đọng can xi ở túi thanh mạc</t>
  </si>
  <si>
    <t>Calcium deposit in bursa</t>
  </si>
  <si>
    <t>Các chứng viêm túi thanh mạc khác không được xếp loại ở mục khác</t>
  </si>
  <si>
    <t>Other bursitis, not elsewhere classified</t>
  </si>
  <si>
    <t>Các bệnh túi thanh mạc đặc hiệu khác</t>
  </si>
  <si>
    <t>Other specified bursopathies</t>
  </si>
  <si>
    <t>Bệnh túi thanh mạc không đặc hiệu</t>
  </si>
  <si>
    <t>Bursopathy, unspecified</t>
  </si>
  <si>
    <t>Bệnh xơ cân gan tay (Dupuytren)</t>
  </si>
  <si>
    <t>Palmar fascial fibromatosis [Dupuytren]</t>
  </si>
  <si>
    <t>U đầu xương bàn tay</t>
  </si>
  <si>
    <t>Knuckle pads</t>
  </si>
  <si>
    <t>Bệnh xơ cân gan chân</t>
  </si>
  <si>
    <t>Plantar fascial fibromatosis</t>
  </si>
  <si>
    <t>Bệnh xơ giả sacôm</t>
  </si>
  <si>
    <t>Pseudosarcomatous fibromatosis</t>
  </si>
  <si>
    <t>Viêm cân hoại tử</t>
  </si>
  <si>
    <t>Necrotizing fasciitis</t>
  </si>
  <si>
    <t>Các bệnh nguyên bào sợi khác</t>
  </si>
  <si>
    <t>Other fibroblastic disorders</t>
  </si>
  <si>
    <t>Bệnh nguyên bào sợi không đặc hiệu</t>
  </si>
  <si>
    <t>Fibroblastic disorder, unspecified</t>
  </si>
  <si>
    <t>Viêm túi thanh mạc do lậu cầu (A54.4†)</t>
  </si>
  <si>
    <t>Gonococcal bursitis (A54.4†)</t>
  </si>
  <si>
    <t>Viêm túi thanh mạc do giang mai (A52.7†)</t>
  </si>
  <si>
    <t>Syphilitic bursitis (A52.7†)</t>
  </si>
  <si>
    <t>Các rối loạn mô mềm khác trong những bệnh được xếp loại ở mục khác</t>
  </si>
  <si>
    <t>Other soft tissue disorders in diseases classified elsewhere</t>
  </si>
  <si>
    <t>Viêm bao hoạt dịch co thắt khớp vai</t>
  </si>
  <si>
    <t>Adhesive capsulitis of shoulder</t>
  </si>
  <si>
    <t>Hội chứng bao gân xoay</t>
  </si>
  <si>
    <t>Rotator cuff syndrome</t>
  </si>
  <si>
    <t>Viêm gân cơ nhị đầu</t>
  </si>
  <si>
    <t>Bicipital tendinitis</t>
  </si>
  <si>
    <t>Viêm gân vôi hóa ở vai</t>
  </si>
  <si>
    <t>Calcific tendinitis of shoulder</t>
  </si>
  <si>
    <t>Hội chứng chèn ép vùng vai</t>
  </si>
  <si>
    <t>Impingement syndrome of shoulder</t>
  </si>
  <si>
    <t>Viêm túi thanh mạc ở vai</t>
  </si>
  <si>
    <t>Bursitis of shoulder</t>
  </si>
  <si>
    <t>Các tổn thương khác ở vai</t>
  </si>
  <si>
    <t>Other shoulder lesions</t>
  </si>
  <si>
    <t>Tổn thương vai không đặc hiệu</t>
  </si>
  <si>
    <t>Shoulder lesion, unspecified</t>
  </si>
  <si>
    <t>Viêm gân ở vùng mông</t>
  </si>
  <si>
    <t>Gluteal tendinitis</t>
  </si>
  <si>
    <t>Viêm gân cơ thắt lưng</t>
  </si>
  <si>
    <t>Psoas tendinitis</t>
  </si>
  <si>
    <t>gai xương ở mào chậu</t>
  </si>
  <si>
    <t>Iliac crest spur</t>
  </si>
  <si>
    <t>Hội chứng dải xơ chậu chày (Maissiat)</t>
  </si>
  <si>
    <t>Iliotibial band syndrome</t>
  </si>
  <si>
    <t>Viêm túi thanh mạc bên của xương chày [Pellegrini - Stieda]</t>
  </si>
  <si>
    <t>Tibial collateral bursitis [Pellegrini-Stieda]</t>
  </si>
  <si>
    <t>Viêm gân bánh chè</t>
  </si>
  <si>
    <t>Patellar tendinitis</t>
  </si>
  <si>
    <t>Viêm gân Achille</t>
  </si>
  <si>
    <t>Achilles tendinitis</t>
  </si>
  <si>
    <t>Viêm gân cơ mác</t>
  </si>
  <si>
    <t>Peroneal tendinitis</t>
  </si>
  <si>
    <t>Các bệnh điểm bám gân - dây chằng khác ở chi dưới, không kể bàn chân</t>
  </si>
  <si>
    <t>Other enthesopathies of lower limb, excluding foot</t>
  </si>
  <si>
    <t>Bệnh điểm bám gân dây chằng chi dưới không đặc hiệu</t>
  </si>
  <si>
    <t>Enthesopathy of lower limb, unspecified</t>
  </si>
  <si>
    <t>Viêm điểm bám gân lồi cầu trong xương cánh tay</t>
  </si>
  <si>
    <t>Medial epicondylitis</t>
  </si>
  <si>
    <t>Viêm điểm bám gân lồi cầu ngoài xương cánh tay</t>
  </si>
  <si>
    <t>Lateral epicondylitis</t>
  </si>
  <si>
    <t>Viêm quanh khớp cổ tay</t>
  </si>
  <si>
    <t>Periarthritis of wrist</t>
  </si>
  <si>
    <t>Gai Xương gót</t>
  </si>
  <si>
    <t>Calcaneal spur</t>
  </si>
  <si>
    <t>Đau xương đốt bàn chân</t>
  </si>
  <si>
    <t>Metatarsalgia</t>
  </si>
  <si>
    <t>Các bệnh điểm bám gân - dây chằng bàn chân khác</t>
  </si>
  <si>
    <t>Other enthesopathy of foot</t>
  </si>
  <si>
    <t>Các bệnh điểm bám gân - dây chằng khác, không được xếp loại ở mục khác</t>
  </si>
  <si>
    <t>Other enthesopathies, not elsewhere classified</t>
  </si>
  <si>
    <t>Bệnh điểm bám gân - dây chằng không đặc hiệu</t>
  </si>
  <si>
    <t>Enthesopathy, unspecified</t>
  </si>
  <si>
    <t>Bệnh thấp khớp, không đặc hiệu</t>
  </si>
  <si>
    <t>Rheumatism, unspecified</t>
  </si>
  <si>
    <t>Đau cơ</t>
  </si>
  <si>
    <t>Myalgia</t>
  </si>
  <si>
    <t>Đau dây thần kinh và viêm dây thần kinh, không đặc hiệu</t>
  </si>
  <si>
    <t>Neuralgia and neuritis, unspecified</t>
  </si>
  <si>
    <t>Viêm mô mỡ dưới da, không đặc hiệu</t>
  </si>
  <si>
    <t>Panniculitis, unspecified</t>
  </si>
  <si>
    <t>Phì đại mỡ vùng bánh chè</t>
  </si>
  <si>
    <t>Hypertrophy of (infrapatellar) fat pad</t>
  </si>
  <si>
    <t>Dị vật tồn tại trong mô mềm</t>
  </si>
  <si>
    <t>Residual foreign body in soft tissue</t>
  </si>
  <si>
    <t>Đau ở một chi</t>
  </si>
  <si>
    <t>Pain in limb</t>
  </si>
  <si>
    <t>Đau mô sợi- cơ</t>
  </si>
  <si>
    <t>Fibromyalgia</t>
  </si>
  <si>
    <t>Các bệnh lý đặc hiệu khác của mô mềm</t>
  </si>
  <si>
    <t>Other specified soft tissue disorders</t>
  </si>
  <si>
    <t>Các bệnh lý của mô mềm, không đặc hiệu</t>
  </si>
  <si>
    <t>Soft tissue disorder, unspecified</t>
  </si>
  <si>
    <t>Loãng xương sau mãn kinh có kèm gẫy xương bệnh lý</t>
  </si>
  <si>
    <t>Postmenopausal osteoporosis with pathological fracture</t>
  </si>
  <si>
    <t>Loãng xương sau cắt buồng trứng có kèm gẫy xương bệnh lý</t>
  </si>
  <si>
    <t>Postoophorectomy osteoporosis with pathological fracture</t>
  </si>
  <si>
    <t>Loãng xương do bất động có kèm gẫy xương bệnh lý</t>
  </si>
  <si>
    <t>Osteoporosis of disuse with pathological fracture</t>
  </si>
  <si>
    <t>Loãng xương do kém hấp thu sau phẫu thuật có kèm gẫy xương bệnh lý</t>
  </si>
  <si>
    <t>Postsurgical malabsorption osteoporosis with pathological fracture</t>
  </si>
  <si>
    <t>Loãng xương do dùng thuốc có kèm gẫy xương bệnh lý</t>
  </si>
  <si>
    <t>Drug-induced osteoporosis with pathological fracture</t>
  </si>
  <si>
    <t>Loãng xương tự phát có kèm gẫy xương bệnh lý</t>
  </si>
  <si>
    <t>Idiopathic osteoporosis with pathological fracture</t>
  </si>
  <si>
    <t>Các loãng xương khác có kèm gẫy xương bệnh lý</t>
  </si>
  <si>
    <t>Other osteoporosis with pathological fracture</t>
  </si>
  <si>
    <t>Loãng xương không đặc hiệu có kèm gẫy xương bệnh lý</t>
  </si>
  <si>
    <t>Unspecified osteoporosis with pathological fracture</t>
  </si>
  <si>
    <t>Loãng xương sau mãn kinh</t>
  </si>
  <si>
    <t>Postmenopausal osteoporosis</t>
  </si>
  <si>
    <t>Loãng xương sau cắt buồng trứng</t>
  </si>
  <si>
    <t>Postoophorectomy osteoporosis</t>
  </si>
  <si>
    <t>Loãng xương do không vận động</t>
  </si>
  <si>
    <t>Osteoporosis of disuse</t>
  </si>
  <si>
    <t>Loãng xương do rối loạn hấp thu sau phẫu thuật</t>
  </si>
  <si>
    <t>Postsurgical malabsorption osteoporosis</t>
  </si>
  <si>
    <t>Loãng xương do dùng thuốc</t>
  </si>
  <si>
    <t>Drug-induced osteoporosis</t>
  </si>
  <si>
    <t>Loãng xương tự phát</t>
  </si>
  <si>
    <t>Idiopathic osteoporosis</t>
  </si>
  <si>
    <t>Loãng xương khu trú</t>
  </si>
  <si>
    <t>Localized osteoporosis [Lequesne]</t>
  </si>
  <si>
    <t>Các bệnh loãng xương khác</t>
  </si>
  <si>
    <t>Other osteoporosis</t>
  </si>
  <si>
    <t>Loãng xương không đặc hiệu</t>
  </si>
  <si>
    <t>Osteoporosis, unspecified</t>
  </si>
  <si>
    <t>Loãng xương trong bệnh đa u tủy xương (C90.0†)</t>
  </si>
  <si>
    <t>Osteoporosis in multiple myelomatosis (C90.0†)</t>
  </si>
  <si>
    <t>Loãng xương trong các bệnh nội tiết (E00-E34†)</t>
  </si>
  <si>
    <t>Osteoporosis in endocrine disorders (E00-E34†)</t>
  </si>
  <si>
    <t>Loãng xương trong các bệnh khác đã xếp loại</t>
  </si>
  <si>
    <t>Osteoporosis in other diseases classified elsewhere</t>
  </si>
  <si>
    <t>Nhuyễn xương sau đẻ</t>
  </si>
  <si>
    <t>Puerperal osteomalacia</t>
  </si>
  <si>
    <t>Nhuyễn xương tuổi già</t>
  </si>
  <si>
    <t>Senile osteomalacia</t>
  </si>
  <si>
    <t>Nhuyễn xương người lớn do rối loạn hấp thu</t>
  </si>
  <si>
    <t>Adult osteomalacia due to malabsorption</t>
  </si>
  <si>
    <t>Nhuyễn xương người lớn do rối loạn dinh dưỡng</t>
  </si>
  <si>
    <t>Adult osteomalacia due to malnutrition</t>
  </si>
  <si>
    <t>Bệnh nhiễm nhôm (almunium) xương</t>
  </si>
  <si>
    <t>Aluminium bone disease</t>
  </si>
  <si>
    <t>Các bệnh nhuyễn xương khác ở người lớn do dùng thuốc</t>
  </si>
  <si>
    <t>Other drug-induced osteomalacia in adults</t>
  </si>
  <si>
    <t>Các bệnh nhuyễn xương khác ở người lớn</t>
  </si>
  <si>
    <t>Other adult osteomalacia</t>
  </si>
  <si>
    <t>Các bệnh nhuyễn xương ở người lớn không đặc hiệu</t>
  </si>
  <si>
    <t>Adult osteomalacia, unspecified</t>
  </si>
  <si>
    <t>Can lệch</t>
  </si>
  <si>
    <t>Malunion of fracture</t>
  </si>
  <si>
    <t>gẫy xương không liền (khớp giả)</t>
  </si>
  <si>
    <t>Nonunion of fracture [pseudarthrosis]</t>
  </si>
  <si>
    <t>gẫy xương chậm liền</t>
  </si>
  <si>
    <t>Delayed union of fracture</t>
  </si>
  <si>
    <t>Gẫy xương do vi chấn, chưa xếp loại ở mục khác</t>
  </si>
  <si>
    <t>Stress fracture, not elsewhere classified</t>
  </si>
  <si>
    <t>Gẫy xương bệnh lý, chưa xếp loại mục khác</t>
  </si>
  <si>
    <t>Pathological fracture, not elsewhere classified</t>
  </si>
  <si>
    <t>Các rối loạn khác về sự liên tục của xương</t>
  </si>
  <si>
    <t>Other disorders of continuity of bone</t>
  </si>
  <si>
    <t>Các rối loạn khác về sự liên tục của xương không đặc hiệu</t>
  </si>
  <si>
    <t>Disorder of continuity of bone, unspecified</t>
  </si>
  <si>
    <t>Loạn sản xơ xương (khu trú)</t>
  </si>
  <si>
    <t>Fibrous dysplasia (monostotic)</t>
  </si>
  <si>
    <t>Bệnh nhiễm Fluo xương</t>
  </si>
  <si>
    <t>Skeletal fluorosis</t>
  </si>
  <si>
    <t>Quá sản xương sọ</t>
  </si>
  <si>
    <t>Hyperostosis of skull</t>
  </si>
  <si>
    <t>Viêm xương dạng đặc</t>
  </si>
  <si>
    <t>Osteitis condensans</t>
  </si>
  <si>
    <t>Nang xương đơn độc</t>
  </si>
  <si>
    <t>Solitary bone cyst</t>
  </si>
  <si>
    <t>Nang phình mạch của xương</t>
  </si>
  <si>
    <t>Aneurysmal bone cyst</t>
  </si>
  <si>
    <t>Các nang khác của xương</t>
  </si>
  <si>
    <t>Other cyst of bone</t>
  </si>
  <si>
    <t>Những rối loạn đặc hiệu khác về mật độ và cấu trúc của xương</t>
  </si>
  <si>
    <t>Other specified disorders of bone density and structure</t>
  </si>
  <si>
    <t>Các rối loạn về mật độ và cấu trúc của xương, không đặc hiệu</t>
  </si>
  <si>
    <t>Disorder of bone density and structure, unspecified</t>
  </si>
  <si>
    <t>Viêm xương tủy theo đường máu cấp tính</t>
  </si>
  <si>
    <t>Acute haematogenous osteomyelitis</t>
  </si>
  <si>
    <t>Các bệnh viêm xương tủy cấp khác</t>
  </si>
  <si>
    <t>Other acute osteomyelitis</t>
  </si>
  <si>
    <t>Viêm xương tủy bán cấp</t>
  </si>
  <si>
    <t>Subacute osteomyelitis</t>
  </si>
  <si>
    <t>Viêm xương tủy mãn tính nhiều ổ</t>
  </si>
  <si>
    <t>Chronic multifocal osteomyelitis</t>
  </si>
  <si>
    <t>Viêm xương tủy mãn tính có đường rò</t>
  </si>
  <si>
    <t>Chronic osteomyelitis with draining sinus</t>
  </si>
  <si>
    <t>Viêm xương tủy do bệnh máu mãn tínhkhác</t>
  </si>
  <si>
    <t>Other chronic haematogenous osteomyelitis</t>
  </si>
  <si>
    <t>Viêm xương tủy mãn tính khác</t>
  </si>
  <si>
    <t>Other chronic osteomyelitis</t>
  </si>
  <si>
    <t>Các viêm xương tủy khác</t>
  </si>
  <si>
    <t>Other osteomyelitis</t>
  </si>
  <si>
    <t>Viêm xương tủy không đặc hiệu</t>
  </si>
  <si>
    <t>Osteomyelitis, unspecified</t>
  </si>
  <si>
    <t>Bệnh hoại tử vô mạch tự phát của xương</t>
  </si>
  <si>
    <t>Idiopathic aseptic necrosis of bone</t>
  </si>
  <si>
    <t>Hoại tử xương do thuốc</t>
  </si>
  <si>
    <t>Osteonecrosis due to drugs</t>
  </si>
  <si>
    <t>Hoại tử xương do chấn thương từ trước</t>
  </si>
  <si>
    <t>Osteonecrosis due to previous trauma</t>
  </si>
  <si>
    <t>Hoại tử xương thứ phát khác</t>
  </si>
  <si>
    <t>Other secondary osteonecrosis</t>
  </si>
  <si>
    <t>Hoại tử xương khác</t>
  </si>
  <si>
    <t>Other osteonecrosis</t>
  </si>
  <si>
    <t>Hoại tử xương không đặc hiệu</t>
  </si>
  <si>
    <t>Osteonecrosis, unspecified</t>
  </si>
  <si>
    <t>Bệnh Paget xương sọ</t>
  </si>
  <si>
    <t>Paget disease of skull</t>
  </si>
  <si>
    <t>Bệnh Paget của các xương khác</t>
  </si>
  <si>
    <t>Paget disease of other bones</t>
  </si>
  <si>
    <t>Bệnh Paget của xương, không đặc hiệu</t>
  </si>
  <si>
    <t>Paget disease of bone, unspecified</t>
  </si>
  <si>
    <t>Hội chứng Loạn dưỡng-thần kinh-đau</t>
  </si>
  <si>
    <t>Algoneurodystrophy</t>
  </si>
  <si>
    <t>Không phát triển đầu xương</t>
  </si>
  <si>
    <t>Epiphyseal arrest</t>
  </si>
  <si>
    <t>Các rối loạn khác về sự phát triển và tăng trưởng của xương</t>
  </si>
  <si>
    <t>Other disorders of bone development and growth</t>
  </si>
  <si>
    <t>Phì đại xương</t>
  </si>
  <si>
    <t>Hypertrophy of bone</t>
  </si>
  <si>
    <t>Các bệnh phì đại xương khớp khác</t>
  </si>
  <si>
    <t>Other hypertrophic osteoarthropathy</t>
  </si>
  <si>
    <t>Tiêu xương</t>
  </si>
  <si>
    <t>Osteolysis</t>
  </si>
  <si>
    <t>Bệnh xương sau viêm tủy xám (bại liệt)</t>
  </si>
  <si>
    <t>Osteopathy after poliomyelitis</t>
  </si>
  <si>
    <t>Các rối loạn đặc hiệu khác của xương</t>
  </si>
  <si>
    <t>Other specified disorders of bone</t>
  </si>
  <si>
    <t>Các rối loạn xương không đặc hiệu</t>
  </si>
  <si>
    <t>Disorder of bone, unspecified</t>
  </si>
  <si>
    <t>Lao xương (A18.0†)</t>
  </si>
  <si>
    <t>Tuberculosis of bone (A18.0†)</t>
  </si>
  <si>
    <t>Viêm màng xương trong các bệnh nhiễm khuẩn khác đã phân loại ở nơi khác</t>
  </si>
  <si>
    <t>Periostitis in other infectious diseases classified elsewhere</t>
  </si>
  <si>
    <t>Bệnh xương trong các bệnh nhiễm khuẩn khác đã xếp loại ở mục khác</t>
  </si>
  <si>
    <t>Osteopathy in other infectious diseases classified elsewhere</t>
  </si>
  <si>
    <t>Hoại tử xương trong bệnh khí nén (thùng thợ lặn) (T70.3†)</t>
  </si>
  <si>
    <t>Osteonecrosis in caisson disease (T70.3†)</t>
  </si>
  <si>
    <t>Hoại tử xương do bệnh huyết cầu tố (D50-D64†)</t>
  </si>
  <si>
    <t>Osteonecrosis due to haemoglobinopathy (D50-D64†)</t>
  </si>
  <si>
    <t>Hoại tử xương trong các bệnh khác đã xếp loại ở mục khác</t>
  </si>
  <si>
    <t>Osteonecrosis in other diseases classified elsewhere</t>
  </si>
  <si>
    <t>Viêm xương biến dạng trong các bệnh khối u (C00-D48†)</t>
  </si>
  <si>
    <t>Osteitis deformans in neoplastic disease (C00-D48†)</t>
  </si>
  <si>
    <t>Gẫy xương trong các bệnh khối u (C00-D48†)</t>
  </si>
  <si>
    <t>Fracture of bone in neoplastic disease (C00-D48†)</t>
  </si>
  <si>
    <t>Bệnh lý xương trong các bệnh khác đã xếp loại ở mục khác</t>
  </si>
  <si>
    <t>Osteopathy in other diseases classified elsewhere</t>
  </si>
  <si>
    <t>Hư điểm cốt hóa tại khung chậu ở trẻ em</t>
  </si>
  <si>
    <t>Juvenile osteochondrosis of pelvis</t>
  </si>
  <si>
    <t>Hư điểm cốt hóa chỏm xương đùi ở trẻ em[Legg-Calvé-Pethès]</t>
  </si>
  <si>
    <t>Juvenile osteochondrosis of head of femur [Legg-Calvé-Perthes]</t>
  </si>
  <si>
    <t>Khớp háng dẹt</t>
  </si>
  <si>
    <t>Coxa plana</t>
  </si>
  <si>
    <t>Giả lao khớp háng</t>
  </si>
  <si>
    <t>Pseudocoxalgia</t>
  </si>
  <si>
    <t>Hư điểm cốt hóa tại khớp háng và khung chậu khác ở trẻ em</t>
  </si>
  <si>
    <t>Other juvenile osteochondrosis of hip and pelvis</t>
  </si>
  <si>
    <t>Hư điểm cốt hóa tại khớp háng và khung chậu ở trẻ em không đặc hiệu</t>
  </si>
  <si>
    <t>Juvenile osteochondrosis of hip and pelvis, unspecified</t>
  </si>
  <si>
    <t>Hư điểm cốt hóa ở trẻ em ở xương cánh tay</t>
  </si>
  <si>
    <t>Juvenile osteochondrosis of humerus</t>
  </si>
  <si>
    <t>Hư điểm cốt hóa ở trẻ em ở xương quay và xương trụ</t>
  </si>
  <si>
    <t>Juvenile osteochondrosis of radius and ulna</t>
  </si>
  <si>
    <t>Hư điểm cốt hóa ở trẻ em ở tay</t>
  </si>
  <si>
    <t>Juvenile osteochondrosis of hand</t>
  </si>
  <si>
    <t>Hư điểm cốt hóa khác ở trẻ em ở chi trên</t>
  </si>
  <si>
    <t>Other juvenile osteochondrosis of upper limb</t>
  </si>
  <si>
    <t>Hư điểm cốt hóa ở trẻ em ở xương bánh chè</t>
  </si>
  <si>
    <t>Juvenile osteochondrosis of patella</t>
  </si>
  <si>
    <t>Hư điểm cốt hóa ở trẻ em ở xương chày và xương mác</t>
  </si>
  <si>
    <t>Juvenile osteochondrosis of tibia and fibula</t>
  </si>
  <si>
    <t>Hư điểm cốt hóa ở trẻ em ở xương cổ chân</t>
  </si>
  <si>
    <t>Juvenile osteochondrosis of tarsus</t>
  </si>
  <si>
    <t>Hư điểm cốt hóa ở trẻ em ở xương bàn chân</t>
  </si>
  <si>
    <t>Juvenile osteochondrosis of metatarsus</t>
  </si>
  <si>
    <t>Hư điểm cốt hóa ở trẻ em đặc hiệu khác</t>
  </si>
  <si>
    <t>Other specified juvenile osteochondrosis</t>
  </si>
  <si>
    <t>Hư điểm cốt hóa ở trẻ em khác, không đặc hiệu</t>
  </si>
  <si>
    <t>Juvenile osteochondrosis, unspecified</t>
  </si>
  <si>
    <t>Trượt đầu trên xương đùi (không do chấn thương)</t>
  </si>
  <si>
    <t>Slipped upper femoral epiphysis (nontraumatic)</t>
  </si>
  <si>
    <t>Bệnh Kienbock ở người lớn</t>
  </si>
  <si>
    <t>Kienböck s disease of adults</t>
  </si>
  <si>
    <t>Viêm xương sụn tách</t>
  </si>
  <si>
    <t>Osteochondritis dissecans</t>
  </si>
  <si>
    <t>Các bệnh xương sụn đặc hiệu khác</t>
  </si>
  <si>
    <t>Other specified osteochondropathies</t>
  </si>
  <si>
    <t>Các bệnh xương sụn không đặc hiệu</t>
  </si>
  <si>
    <t>Osteochondropathy, unspecified</t>
  </si>
  <si>
    <t>Hội chứng khớp sụn sườn (Tietze)</t>
  </si>
  <si>
    <t>Chondrocostal junction syndrome [Tietze]</t>
  </si>
  <si>
    <t>Viêm đa sụn hay tái phát</t>
  </si>
  <si>
    <t>Relapsing polychondritis</t>
  </si>
  <si>
    <t>Nhuyễn sụn</t>
  </si>
  <si>
    <t>Chondromalacia</t>
  </si>
  <si>
    <t>Tiêu sụn</t>
  </si>
  <si>
    <t>Chondrolysis</t>
  </si>
  <si>
    <t>Các bệnh lý sụn đặc hiệu khác</t>
  </si>
  <si>
    <t>Other specified disorders of cartilage</t>
  </si>
  <si>
    <t>Các bệnh sụn không đặc hiệu</t>
  </si>
  <si>
    <t>Disorder of cartilage, unspecified</t>
  </si>
  <si>
    <t>Biến dạng mắc phải của mũi</t>
  </si>
  <si>
    <t>Acquired deformity of nose</t>
  </si>
  <si>
    <t>Vành tai sùi</t>
  </si>
  <si>
    <t>Cauliflower ear</t>
  </si>
  <si>
    <t>Biến dạng mắc phải khác của đầu</t>
  </si>
  <si>
    <t>Other acquired deformity of head</t>
  </si>
  <si>
    <t>Biến dạng mắc phải của cổ</t>
  </si>
  <si>
    <t>Acquired deformity of neck</t>
  </si>
  <si>
    <t>Biến dạng mắc phải của lồng ngực và sườn</t>
  </si>
  <si>
    <t>Acquired deformity of chest and rib</t>
  </si>
  <si>
    <t>Biến dạng mắc phải của khung chậu</t>
  </si>
  <si>
    <t>Acquired deformity of pelvis</t>
  </si>
  <si>
    <t>Các biến dạng mắc phải đặc hiệukhác của hệ cơ-xương-khớp</t>
  </si>
  <si>
    <t>Other specified acquired deformities of musculoskeletal system</t>
  </si>
  <si>
    <t>Các biến dạng mắc phải không đặc hiệu của hệ cơ-xương-khớp</t>
  </si>
  <si>
    <t>Acquired deformity of musculoskeletal system, unspecified</t>
  </si>
  <si>
    <t>Khớp giả sau thủ thuật làm cứng khớp</t>
  </si>
  <si>
    <t>Pseudarthrosis after fusion or arthrodesis</t>
  </si>
  <si>
    <t>Hội chứng sau cắt cung sau, không xếp loại ở mục khác</t>
  </si>
  <si>
    <t>Postlaminectomy syndrome, not elsewhere classified</t>
  </si>
  <si>
    <t>Gù sau chiếu tia xạ</t>
  </si>
  <si>
    <t>Postradiation kyphosis</t>
  </si>
  <si>
    <t>Gù sau cắt cung sau</t>
  </si>
  <si>
    <t>Postlaminectomy kyphosis</t>
  </si>
  <si>
    <t>Ưỡn cột sống thắt lưng sau phẫu thuật</t>
  </si>
  <si>
    <t>Postsurgical lordosis</t>
  </si>
  <si>
    <t>Vẹo sau chiếu tia xạ</t>
  </si>
  <si>
    <t>Postradiation scoliosis</t>
  </si>
  <si>
    <t>gẫy xương sau chỉnh hình thay thế, sau lắp khớp giả hay sau tạo xương nhân tạo</t>
  </si>
  <si>
    <t>Fracture of bone following insertion of orthopaedic implant, joint prosthesis, or bone plate</t>
  </si>
  <si>
    <t>Các bệnh ký khác của hệ cơ-xương-khớp sau thủ thuật</t>
  </si>
  <si>
    <t>Other postprocedural musculoskeletal disorders</t>
  </si>
  <si>
    <t>Các bệnh lý của hệ cơ-xương-khớp sau can thiệp không đặc hiệu</t>
  </si>
  <si>
    <t>Postprocedural musculoskeletal disorder, unspecified</t>
  </si>
  <si>
    <t>Rối loạn chức năng từng đoạn và phần thân</t>
  </si>
  <si>
    <t>Segmental and somatic dysfunction</t>
  </si>
  <si>
    <t>Bán trật khớp từng khối của cột sống</t>
  </si>
  <si>
    <t>Subluxation complex (vertebral)</t>
  </si>
  <si>
    <t>Hẹp ống sống do bán trật khớp</t>
  </si>
  <si>
    <t>Subluxation stenosis of neural canal</t>
  </si>
  <si>
    <t>Hẹp ống sống do tổn thương xương</t>
  </si>
  <si>
    <t>Osseous stenosis of neural canal</t>
  </si>
  <si>
    <t>Hẹp ống sống do tổn thương mô liên kết</t>
  </si>
  <si>
    <t>Connective tissue stenosis of neural canal</t>
  </si>
  <si>
    <t>Hẹp ống sống do tổn thương đĩa gian đốt</t>
  </si>
  <si>
    <t>Intervertebral disc stenosis of neural canal</t>
  </si>
  <si>
    <t>Hẹp khoang liên đốt do cốt hóa và bán trật khớp</t>
  </si>
  <si>
    <t>Osseous and subluxation stenosis of intervertebral foramina</t>
  </si>
  <si>
    <t>Hẹp khoang liên đốt do mô liên kết và đĩa đệm</t>
  </si>
  <si>
    <t>Connective tissue and disc stenosis of intervertebral foramina</t>
  </si>
  <si>
    <t>Các tổn thương sinh-cơ học khác</t>
  </si>
  <si>
    <t>Other biomechanical lesions</t>
  </si>
  <si>
    <t>Tổn thương sinh-cơ học không đặc hiệu</t>
  </si>
  <si>
    <t>Biomechanical lesion, unspecified</t>
  </si>
  <si>
    <t>Biến đổi cầu thận trong bệnh nhiễm khuẩn và ký sinh trùng phân loại nơi khác</t>
  </si>
  <si>
    <t>Glomerular disorders in infectious and parasitic diseases classified elsewhere</t>
  </si>
  <si>
    <t>Biến đổi cầu thận trong các bệnh tân sinh</t>
  </si>
  <si>
    <t>Glomerular disorders in neoplastic diseases</t>
  </si>
  <si>
    <t>Biến đổi cầu thận trong bệnh máu và các rối loạn liên quan cơ chế miễn dịch</t>
  </si>
  <si>
    <t>Glomerular disorders in blood diseases and disorders involving the immune mechanism</t>
  </si>
  <si>
    <t>Biến đổi cầu thận trong đái tháo đường (nhóm E10-E14 với ký tự thứ tư là  .2†)</t>
  </si>
  <si>
    <t>Glomerular disorders in diabetes mellitus (E10-E14 with common fourth character .2†)</t>
  </si>
  <si>
    <t>Biến đổi cầu thận trong các bệnh nội tiết, dinh dưỡng và chuyển hóa khác</t>
  </si>
  <si>
    <t>Glomerular disorders in other endocrine, nutritional and metabolic diseases</t>
  </si>
  <si>
    <t>Biến đổi cầu thận trong các bệnh mô liên kết hệ thống</t>
  </si>
  <si>
    <t>Glomerular disorders in systemic connective tissue disorders</t>
  </si>
  <si>
    <t>Biến đổi cầu thận trong các bệnh khác đã phân loại nơi khác</t>
  </si>
  <si>
    <t>Glomerular disorders in other diseases classified elsewhere</t>
  </si>
  <si>
    <t>Viêm mô kẽ ống thận cấp</t>
  </si>
  <si>
    <t>Acute tubulo-interstitial nephritis</t>
  </si>
  <si>
    <t>Viêm thận bể thận mạn do trào ngược không tắc nghẽn</t>
  </si>
  <si>
    <t>Nonobstructive reflux-associated chronic pyelonephritis</t>
  </si>
  <si>
    <t>Viêm thận bể thận mạn do tắc nghẽn</t>
  </si>
  <si>
    <t>Chronic obstructive pyelonephritis</t>
  </si>
  <si>
    <t>Viêm mô kẽ ống thận mạn khác</t>
  </si>
  <si>
    <t>Other chronic tubulo-interstitial nephritis</t>
  </si>
  <si>
    <t>Viêm mô kẽ ống thận mạn, không đặc hiệu</t>
  </si>
  <si>
    <t>Chronic tubulo-interstitial nephritis, unspecified</t>
  </si>
  <si>
    <t>Viêm mô kẽ ống thận, không xác định cấp hay mạn</t>
  </si>
  <si>
    <t>Tubulo-interstitial nephritis, not specified as acute or chronic</t>
  </si>
  <si>
    <t>Thận ứ nước do chít hẹp khúc nối bể thận niệu quản</t>
  </si>
  <si>
    <t>Hydronephrosis with ureteropelvic junction obstruction</t>
  </si>
  <si>
    <t>Thận ứ nước do chít hẹp khúc nối bể thận niệu quản chưa được phân loại ở phần khác</t>
  </si>
  <si>
    <t>Hydronephrosis with ureteral stricture, not elsewhere classified</t>
  </si>
  <si>
    <t>Thận ứ nước do sỏi thận và niệu quản gây tắc nghẽn</t>
  </si>
  <si>
    <t>Hydronephrosis with renal and ureteral calculous obstruction</t>
  </si>
  <si>
    <t>Thận ứ nước khác và không đặc hiệu</t>
  </si>
  <si>
    <t>Other and unspecified hydronephrosis</t>
  </si>
  <si>
    <t>Niệu quản ứ nước</t>
  </si>
  <si>
    <t>Hydroureter</t>
  </si>
  <si>
    <t>Niệu quản gấp khúc và chít hẹp không gây ứ nước thận</t>
  </si>
  <si>
    <t>Kinking and stricture of ureter without hydronephrosis</t>
  </si>
  <si>
    <t>Thận ứ mủ</t>
  </si>
  <si>
    <t>Pyonephrosis</t>
  </si>
  <si>
    <t>Bệnh tiết niệu kèm theo trào ngược bàng quang niệu quản</t>
  </si>
  <si>
    <t>Vesicoureteral-reflux-associated uropathy</t>
  </si>
  <si>
    <t>Bệnh tiết niệu trào ngược và tắc nghẽn khác</t>
  </si>
  <si>
    <t>Other obstructive and reflux uropathy</t>
  </si>
  <si>
    <t>Bệnh tiết niệu trào ngược và tắc nghẽn, không đặc hiệu</t>
  </si>
  <si>
    <t>Obstructive and reflux uropathy, unspecified</t>
  </si>
  <si>
    <t>Bệnh thận do thuốc giảm đau</t>
  </si>
  <si>
    <t>Analgesic nephropathy</t>
  </si>
  <si>
    <t>Bệnh thận do thuốc, chất sinh học và cách chữa trị khác</t>
  </si>
  <si>
    <t>Nephropathy induced by other drugs, medicaments and biological substances</t>
  </si>
  <si>
    <t>Bệnh thận do thuốc, chất sinh học và cách chữa trị không xác định</t>
  </si>
  <si>
    <t>Nephropathy induced by unspecified drug, medicament or biological substance</t>
  </si>
  <si>
    <t>Bệnh thận do kim loại nặng</t>
  </si>
  <si>
    <t>Nephropathy induced by heavy metals</t>
  </si>
  <si>
    <t>Bệnh thận nhiễm độc, không phân loại nơi khác</t>
  </si>
  <si>
    <t>Toxic nephropathy, not elsewhere classified</t>
  </si>
  <si>
    <t>Bệnh thận vùng Balkan</t>
  </si>
  <si>
    <t>Balkan nephropathy</t>
  </si>
  <si>
    <t>Áp xe thận và quanh thận</t>
  </si>
  <si>
    <t>Renal and perinephric abscess</t>
  </si>
  <si>
    <t>Bệnh kẽ ống thận xác định khác</t>
  </si>
  <si>
    <t>Other specified renal tubulo-interstitial diseases</t>
  </si>
  <si>
    <t>Bệnh kẽ ống thận không đặc hiệu</t>
  </si>
  <si>
    <t>Renal tubulo-interstitial disease, unspecified</t>
  </si>
  <si>
    <t>Biến đổi kẽ ống thận trong bệnh nhiễm khuẩn và ký sinh trùng đã được phân loại ở phần khác</t>
  </si>
  <si>
    <t>Renal tubulo-interstitial disorders in infectious and parasitic diseases classified elsewhere</t>
  </si>
  <si>
    <t>Biến đổi kẽ ống thận trong bệnh tân sinh</t>
  </si>
  <si>
    <t>Renal tubulo-interstitial disorders in neoplastic diseases</t>
  </si>
  <si>
    <t>Biến đổi kẽ ống thận trong các bệnh máu và các rối loạn liên quan đến cơ chế miễn dịch</t>
  </si>
  <si>
    <t>Renal tubulo-interstitial disorders in blood diseases and disorders involving the immune mechanism</t>
  </si>
  <si>
    <t>Biến đổi kẽ ống thận trong các bệnh chuyển hóa</t>
  </si>
  <si>
    <t>Renal tubulo-interstitial disorders in metabolic diseases</t>
  </si>
  <si>
    <t>Biến đổi kẽ ống thận trong các rối loạn mô liên kết hệ thống</t>
  </si>
  <si>
    <t>Renal tubulo-interstitial disorders in systemic connective tissue disorders</t>
  </si>
  <si>
    <t>Biến đổi kẽ ống thận trong thải ghép (T86.- †)</t>
  </si>
  <si>
    <t>Renal tubulo-interstitial disorders in transplant rejection (T86.- †)</t>
  </si>
  <si>
    <t>Biến đổi kẽ ống thận trong các bệnh khác phân loại nơi khác</t>
  </si>
  <si>
    <t>Renal tubulo-interstitial disorders in other diseases classified elsewhere</t>
  </si>
  <si>
    <t>Suy thận cấp có hoại tử ống thận</t>
  </si>
  <si>
    <t>Acute renal failure with tubular necrosis</t>
  </si>
  <si>
    <t>Suy thận cấp có hoại tử cấp vỏ thận</t>
  </si>
  <si>
    <t>Acute renal failure with acute cortical necrosis</t>
  </si>
  <si>
    <t>Suy thận cấp có hoại tử tủy thận</t>
  </si>
  <si>
    <t>Acute renal failure with medullary necrosis</t>
  </si>
  <si>
    <t>Suy thận cấp khác</t>
  </si>
  <si>
    <t>Other acute renal failure</t>
  </si>
  <si>
    <t>Suy thận cấp không đặc hiệu</t>
  </si>
  <si>
    <t>Acute renal failure, unspecified</t>
  </si>
  <si>
    <t>Suy thận mạn, giai đoạn 1</t>
  </si>
  <si>
    <t>Chronic kidney disease, stage 1</t>
  </si>
  <si>
    <t>Suy thận mạn, giai đoạn 2</t>
  </si>
  <si>
    <t>Chronic kidney disease, stage 2</t>
  </si>
  <si>
    <t>Suy thận mạn, giai đoạn 3</t>
  </si>
  <si>
    <t>Chronic kidney disease, stage 3</t>
  </si>
  <si>
    <t>Suy thận mạn, giai đoạn 4</t>
  </si>
  <si>
    <t>Chronic kidney disease, stage 4</t>
  </si>
  <si>
    <t>Suy thận mạn, giai đoạn 5</t>
  </si>
  <si>
    <t>Chronic kidney disease, stage 5</t>
  </si>
  <si>
    <t>Suy thận mạn khác</t>
  </si>
  <si>
    <t>Other chronic renal failure</t>
  </si>
  <si>
    <t>Suy thận mạn, không đặc hiệu</t>
  </si>
  <si>
    <t>Chronic renal failure, unspecified</t>
  </si>
  <si>
    <t>Suy thận không xác định</t>
  </si>
  <si>
    <t>Unspecified kidney failure</t>
  </si>
  <si>
    <t>Sỏi thận</t>
  </si>
  <si>
    <t>Calculus of kidney</t>
  </si>
  <si>
    <t>Sỏi niệu quản</t>
  </si>
  <si>
    <t>Calculus of ureter</t>
  </si>
  <si>
    <t>Sỏi thận và sỏi niệu quản</t>
  </si>
  <si>
    <t>Calculus of kidney with calculus of ureter</t>
  </si>
  <si>
    <t>Sỏi tiết niệu, không đặc hiệu</t>
  </si>
  <si>
    <t>Urinary calculus, unspecified</t>
  </si>
  <si>
    <t>Sỏi bàng quang</t>
  </si>
  <si>
    <t>Calculus in bladder</t>
  </si>
  <si>
    <t>Sỏi niệu đạo</t>
  </si>
  <si>
    <t>Calculus in urethra</t>
  </si>
  <si>
    <t>Sỏi đường tiết niệu dưới khác</t>
  </si>
  <si>
    <t>Other lower urinary tract calculus</t>
  </si>
  <si>
    <t>Sỏi đường tiết niệu dưới, không đặc hiệu</t>
  </si>
  <si>
    <t>Calculus of lower urinary tract, unspecified</t>
  </si>
  <si>
    <t>Sỏi tiết niệu trong bệnh sán máng B65.-</t>
  </si>
  <si>
    <t>Urinary calculus in schistosomiasis [bilharziasis]B65.-</t>
  </si>
  <si>
    <t>Sỏi đường tiết niệu trong các bệnh khác đã phân loại nơi khác</t>
  </si>
  <si>
    <t>Calculus of urinary tract in other diseases classified elsewhere</t>
  </si>
  <si>
    <t>Cơn đau quặn thận không xác định</t>
  </si>
  <si>
    <t>Unspecified renal colic</t>
  </si>
  <si>
    <t>Loạn dưỡng xương do thận</t>
  </si>
  <si>
    <t>Renal osteodystrophy</t>
  </si>
  <si>
    <t>Đái tháo nhạt do thận</t>
  </si>
  <si>
    <t>Nephrogenic diabetes insipidus</t>
  </si>
  <si>
    <t>Các rối loạn khác do suy giảm chức năng ống thận</t>
  </si>
  <si>
    <t>Other disorders resulting from impaired renal tubular function</t>
  </si>
  <si>
    <t>Rối loạn do suy giảm chức năng ống thận, không đặc hiệu</t>
  </si>
  <si>
    <t>Disorder resulting from impaired renal tubular function, unspecified</t>
  </si>
  <si>
    <t>Thận nhỏ không xác định</t>
  </si>
  <si>
    <t>Unspecified contracted kidney</t>
  </si>
  <si>
    <t>Thận teo nhỏ, một bên</t>
  </si>
  <si>
    <t>Small kidney, unilateral</t>
  </si>
  <si>
    <t>Thận teo nhỏ, hai bên</t>
  </si>
  <si>
    <t>Small kidney, bilateral</t>
  </si>
  <si>
    <t>Thận teo nhỏ, không đặc hiệu</t>
  </si>
  <si>
    <t>Small kidney, unspecified</t>
  </si>
  <si>
    <t>Thiếu máu và nhồi máu thận</t>
  </si>
  <si>
    <t>Ischaemia and infarction of kidney</t>
  </si>
  <si>
    <t>Nang thận mắc phải</t>
  </si>
  <si>
    <t>Cyst of kidney, acquired</t>
  </si>
  <si>
    <t>Các biến đổi xác định khác của thận và niệu quản</t>
  </si>
  <si>
    <t>Other specified disorders of kidney and ureter</t>
  </si>
  <si>
    <t>Biến đổi của thận và niệu quản, không đặc hiệu</t>
  </si>
  <si>
    <t>Disorder of kidney and ureter, unspecified</t>
  </si>
  <si>
    <t>Giang mai muộn ở thận (A52.7†)</t>
  </si>
  <si>
    <t>Late syphilis of kidney (A52.7†)</t>
  </si>
  <si>
    <t>Các biến đổi khác của thận và niệu quản trong các bệnh nhiễm khuẩn và ký sinh trùng đã phân loại nơi khác</t>
  </si>
  <si>
    <t>Other disorders of kidney and ureter in infectious and parasitic diseases classified elsewhere</t>
  </si>
  <si>
    <t>Các biến đổi khác của thận và niệu quản trong các bệnh khác phân loại nơi khác</t>
  </si>
  <si>
    <t>Other disorders of kidney and ureter in other diseases classified elsewhere</t>
  </si>
  <si>
    <t>Viêm bàng quang cấp</t>
  </si>
  <si>
    <t>Acute cystitis</t>
  </si>
  <si>
    <t>Viêm bàng quang kẽ (mạn)</t>
  </si>
  <si>
    <t>Interstitial cystitis (chronic)</t>
  </si>
  <si>
    <t>Viêm bàng quang mạn khác</t>
  </si>
  <si>
    <t>Other chronic cystitis</t>
  </si>
  <si>
    <t>Viêm tam giác bàng quang</t>
  </si>
  <si>
    <t>Trigonitis</t>
  </si>
  <si>
    <t>Viêm bàng quang do tia xạ</t>
  </si>
  <si>
    <t>Irradiation cystitis</t>
  </si>
  <si>
    <t>Viêm bàng quang khác</t>
  </si>
  <si>
    <t>Other cystitis</t>
  </si>
  <si>
    <t>Viêm bàng quang, không đặc hiệu</t>
  </si>
  <si>
    <t>Cystitis, unspecified</t>
  </si>
  <si>
    <t>Bàng quang thần kinh không được ức chế, không phân loại nơi khác</t>
  </si>
  <si>
    <t>Uninhibited neuropathic bladder, not elsewhere classified</t>
  </si>
  <si>
    <t>Bàng quang thần kinh phản xạ, không phân loại nơi khác</t>
  </si>
  <si>
    <t>Reflex neuropathic bladder, not elsewhere classified</t>
  </si>
  <si>
    <t>Bàng quang thần kinh mất trương lực, không phân loại nơi khác</t>
  </si>
  <si>
    <t>Flaccid neuropathic bladder, not elsewhere classified</t>
  </si>
  <si>
    <t xml:space="preserve">Rối loạn chức năng thần kinh cơ bàng quang khác </t>
  </si>
  <si>
    <t>Other neuromuscular dysfunction of bladder</t>
  </si>
  <si>
    <t>Rối loạn chức năng thần kinh cơ bàng quang, không đặc hiệu</t>
  </si>
  <si>
    <t>Neuromuscular dysfunction of bladder, unspecified</t>
  </si>
  <si>
    <t>Chít hẹp cổ bàng quang</t>
  </si>
  <si>
    <t>Bladder-neck obstruction</t>
  </si>
  <si>
    <t>Rò bàng quang ruột</t>
  </si>
  <si>
    <t>Vesicointestinal fistula</t>
  </si>
  <si>
    <t>Rò bàng quang, không phân loại nơi khác</t>
  </si>
  <si>
    <t>Vesical fistula, not elsewhere classified</t>
  </si>
  <si>
    <t>Túi thừa bàng quang</t>
  </si>
  <si>
    <t>Diverticulum of bladder</t>
  </si>
  <si>
    <t>Vỡ bàng quang, không do chấn thương</t>
  </si>
  <si>
    <t>Rupture of bladder, nontraumatic</t>
  </si>
  <si>
    <t>Các rối loạn xác định khác của bàng quang</t>
  </si>
  <si>
    <t>Other specified disorders of bladder</t>
  </si>
  <si>
    <t>Rối loạn bàng quang, không đặc hiệu</t>
  </si>
  <si>
    <t>Bladder disorder, unspecified</t>
  </si>
  <si>
    <t>Lao bàng quang (A18.1†)</t>
  </si>
  <si>
    <t>Tuberculous cystitis (A18.1†)</t>
  </si>
  <si>
    <t>Rối loạn bàng quang trong các bệnh khác phân loại nơi khác</t>
  </si>
  <si>
    <t>Bladder disorders in other diseases classified elsewhere</t>
  </si>
  <si>
    <t>Áp xe niệu đạo</t>
  </si>
  <si>
    <t>Urethral abscess</t>
  </si>
  <si>
    <t>Viêm niệu đạo không đặc hiệu</t>
  </si>
  <si>
    <t>Nonspecific urethritis</t>
  </si>
  <si>
    <t>Viêm niệu đạo khác</t>
  </si>
  <si>
    <t>Other urethritis</t>
  </si>
  <si>
    <t>Hội chứng niệu đạo, không đặc hiệu</t>
  </si>
  <si>
    <t>Urethral syndrome, unspecified</t>
  </si>
  <si>
    <t>Hẹp niệu đạo sau chấn thương</t>
  </si>
  <si>
    <t>Post-traumatic urethral stricture</t>
  </si>
  <si>
    <t>Hẹp niệu đạo sau nhiễm khuẩn, không phân loại nơi khác</t>
  </si>
  <si>
    <t>Postinfective urethral stricture, not elsewhere classified</t>
  </si>
  <si>
    <t>Hẹp niệu đạo khác</t>
  </si>
  <si>
    <t>Other urethral stricture</t>
  </si>
  <si>
    <t>Hẹp niệu đạo, không đặc hiệu</t>
  </si>
  <si>
    <t>Urethral stricture, unspecified</t>
  </si>
  <si>
    <t>Rò niệu đạo</t>
  </si>
  <si>
    <t>Urethral fistula</t>
  </si>
  <si>
    <t>Túi thừa niệu đạo</t>
  </si>
  <si>
    <t>Urethral diverticulum</t>
  </si>
  <si>
    <t>Núm niệu đạo</t>
  </si>
  <si>
    <t>Urethral caruncle</t>
  </si>
  <si>
    <t>Sa niêm mạc niệu đạo</t>
  </si>
  <si>
    <t>Prolapsed urethral mucosa</t>
  </si>
  <si>
    <t>Các biến đổi niệu đạo xác định khác</t>
  </si>
  <si>
    <t>Other specified disorders of urethra</t>
  </si>
  <si>
    <t>Biến đổi niệu đạo không đặc hiệu</t>
  </si>
  <si>
    <t>Urethral disorder, unspecified</t>
  </si>
  <si>
    <t>Viêm niệu đạo trong các bệnh đã được phân loại ở phần khác</t>
  </si>
  <si>
    <t>Urethritis in diseases classified elsewhere</t>
  </si>
  <si>
    <t>Biến đổi niệu đạo khác trong các bệnh đã được phân loại ở phần khác</t>
  </si>
  <si>
    <t>Other urethral disorders in diseases classified elsewhere</t>
  </si>
  <si>
    <t>Nhiễm khuẩn hệ tiết niệu, vị trí không đặc hiệu</t>
  </si>
  <si>
    <t>Urinary tract infection, site not specified</t>
  </si>
  <si>
    <t>Protein niệu [Tiểu đạm] dai dẳng, không đặc hiệu</t>
  </si>
  <si>
    <t>Persistent proteinuria, unspecified</t>
  </si>
  <si>
    <t>Protein niệu [Tiểu đạm] tư thế, không đặc hiệu</t>
  </si>
  <si>
    <t>Orthostatic proteinuria, unspecified</t>
  </si>
  <si>
    <t>Tiểu không kiểm soát do Stress</t>
  </si>
  <si>
    <t>Stress incontinence</t>
  </si>
  <si>
    <t>Tiểu không kiểm soát xác định khác</t>
  </si>
  <si>
    <t>Other specified urinary incontinence</t>
  </si>
  <si>
    <t>Biến đổi xác định khác của hệ tiết niệu</t>
  </si>
  <si>
    <t>Other specified disorders of urinary system</t>
  </si>
  <si>
    <t>Biến đổi của hệ tiết niệu, không đặc hiệu</t>
  </si>
  <si>
    <t>Disorder of urinary system, unspecified</t>
  </si>
  <si>
    <t>Tăng sản tuyến tiền liệt</t>
  </si>
  <si>
    <t>Hyperplasia of prostate</t>
  </si>
  <si>
    <t>Viêm tuyến tiền liệt cấp</t>
  </si>
  <si>
    <t>Acute prostatitis</t>
  </si>
  <si>
    <t>Viêm tuyến tiền liệt mạn</t>
  </si>
  <si>
    <t>Chronic prostatitis</t>
  </si>
  <si>
    <t>Áp xe tuyến tiền liệt</t>
  </si>
  <si>
    <t>Abscess of prostate</t>
  </si>
  <si>
    <t>Viêm tuyến tiền liệt - bàng quang</t>
  </si>
  <si>
    <t>Prostatocystitis</t>
  </si>
  <si>
    <t>Bệnh viêm khác của tuyến tiền liệt</t>
  </si>
  <si>
    <t>Other inflammatory diseases of prostate</t>
  </si>
  <si>
    <t>Bệnh viêm tuyến tiền liệt, không đặc hiệu</t>
  </si>
  <si>
    <t>Inflammatory disease of prostate, unspecified</t>
  </si>
  <si>
    <t>Sỏi tuyến tiền liệt</t>
  </si>
  <si>
    <t>Calculus of prostate</t>
  </si>
  <si>
    <t>Sung huyết và chảy máu tuyến tiền liệt</t>
  </si>
  <si>
    <t>Congestion and haemorrhage of prostate</t>
  </si>
  <si>
    <t>Teo tuyến tiền liệt</t>
  </si>
  <si>
    <t>Atrophy of prostate</t>
  </si>
  <si>
    <t>Loạn sản tuyến tiền liệt</t>
  </si>
  <si>
    <t>Dysplasia of prostate</t>
  </si>
  <si>
    <t>Biến đổi xác định khác của tuyến tiền liệt</t>
  </si>
  <si>
    <t>Other specified disorders of prostate</t>
  </si>
  <si>
    <t>Biến đổi của tuyến tiền liệt, không đặc hiệu</t>
  </si>
  <si>
    <t>Disorder of prostate, unspecified</t>
  </si>
  <si>
    <t>Tràn dịch màng tinh hoàn nang hóa</t>
  </si>
  <si>
    <t>Encysted hydrocele</t>
  </si>
  <si>
    <t>Tràn dịch màng tinh hoàn nhiễm khuẩn</t>
  </si>
  <si>
    <t>Infected hydrocele</t>
  </si>
  <si>
    <t>Tràn dịch màng tinh hoàn khác</t>
  </si>
  <si>
    <t>Other hydrocele</t>
  </si>
  <si>
    <t>Tràn dịch màng tinh hoàn, không đặc hiệu</t>
  </si>
  <si>
    <t>Hydrocele, unspecified</t>
  </si>
  <si>
    <t>Nang mào tinh hoàn</t>
  </si>
  <si>
    <t>Spermatocele</t>
  </si>
  <si>
    <t>Xoắn tinh hoàn</t>
  </si>
  <si>
    <t>Torsion of testis</t>
  </si>
  <si>
    <t>Viêm tinh hoàn, viêm mào tinh hoàn và viêm tinh hoàn- mào tinh hoàn có áp xe</t>
  </si>
  <si>
    <t>Orchitis, epididymitis and epididymo-orchitis with abscess</t>
  </si>
  <si>
    <t>Viêm tinh hoàn, mào tinh hoàn và viêm tinh hoàn- mào tinh hoàn không có áp xe</t>
  </si>
  <si>
    <t>Orchitis, epididymitis and epididymo-orchitis without abscess</t>
  </si>
  <si>
    <t>Vô sinh nam</t>
  </si>
  <si>
    <t>Male infertility</t>
  </si>
  <si>
    <t>Bao quy đầu rộng, hẹp bao quy đầu và nghẹt bao quy đầu</t>
  </si>
  <si>
    <t>Redundant prepuce, phimosis and paraphimosis</t>
  </si>
  <si>
    <t>Bạch sản dương vật</t>
  </si>
  <si>
    <t>Leukoplakia of penis</t>
  </si>
  <si>
    <t>Viêm quy đầu - bao quy đầu</t>
  </si>
  <si>
    <t>Balanoposthitis</t>
  </si>
  <si>
    <t>Biến đổi viêm khác của dương vật</t>
  </si>
  <si>
    <t>Other inflammatory disorders of penis</t>
  </si>
  <si>
    <t>Cương đau dương vật kéo dài</t>
  </si>
  <si>
    <t>Priapism</t>
  </si>
  <si>
    <t>Bất lực do nguyên nhân thực thể</t>
  </si>
  <si>
    <t>Impotence of organic origin</t>
  </si>
  <si>
    <t>Loét dương vật</t>
  </si>
  <si>
    <t>Ulcer of penis</t>
  </si>
  <si>
    <t>Xơ cứng dương vật</t>
  </si>
  <si>
    <t>Induratio penis plastica</t>
  </si>
  <si>
    <t>Biến đổi xác định khác của dương vật</t>
  </si>
  <si>
    <t>Other specified disorders of penis</t>
  </si>
  <si>
    <t>Biến đổi của dương vật, không đặc hiệu</t>
  </si>
  <si>
    <t>Disorder of penis, unspecified</t>
  </si>
  <si>
    <t>Viêm túi tinh</t>
  </si>
  <si>
    <t>Inflammatory disorders of seminal vesicle</t>
  </si>
  <si>
    <t>Viêm thừng tinh, màng tinh và ống tinh</t>
  </si>
  <si>
    <t>Inflammatory disorders of spermatic cord, tunica vaginalis and vas deferens</t>
  </si>
  <si>
    <t>Viêm bìu</t>
  </si>
  <si>
    <t>Inflammatory disorders of scrotum</t>
  </si>
  <si>
    <t>Viêm của cơ quan sinh dục nam khác</t>
  </si>
  <si>
    <t>Inflammatory disorders of other specified male genital organs</t>
  </si>
  <si>
    <t>Viêm cơ quan sinh dục nam không đặc hiệu</t>
  </si>
  <si>
    <t>Inflammatory disorder of unspecified male genital organ</t>
  </si>
  <si>
    <t>Teo tinh hoàn</t>
  </si>
  <si>
    <t>Atrophy of testis</t>
  </si>
  <si>
    <t>Rối loạn mạch máu của cơ quan sinh dục nam</t>
  </si>
  <si>
    <t>Vascular disorders of male genital organs</t>
  </si>
  <si>
    <t>Biến đổi khác của cơ quan sinh dục nam</t>
  </si>
  <si>
    <t>Other specified disorders of male genital organs</t>
  </si>
  <si>
    <t>Biến đổi của cơ quan sinh dục nam, không đặc hiệu</t>
  </si>
  <si>
    <t>Disorder of male genital organs, unspecified</t>
  </si>
  <si>
    <t>Biến đổi của tuyến tiền liệt trong bệnh đã được phân loại ở phần khác</t>
  </si>
  <si>
    <t>Disorders of prostate in diseases classified elsewhere</t>
  </si>
  <si>
    <t>Biến đổi của tinh hoàn và mào tinh hoàn trong các bệnh đã được phân loại ở phần khác</t>
  </si>
  <si>
    <t>Disorders of testis and epididymis in diseases classified elsewhere</t>
  </si>
  <si>
    <t>Viêm quy đầu trong các bệnh đã được phân loại ở phần khác</t>
  </si>
  <si>
    <t>Balanitis in diseases classified elsewhere</t>
  </si>
  <si>
    <t>Biến đổi khác của cơ quan sinh dục nam trong các bệnh đã được phân loại ở phần khác</t>
  </si>
  <si>
    <t>Other disorders of male genital organs in diseases classified elsewhere</t>
  </si>
  <si>
    <t>Nang đơn vú</t>
  </si>
  <si>
    <t>Solitary cyst of breast</t>
  </si>
  <si>
    <t>Nang lan toả vú</t>
  </si>
  <si>
    <t>Diffuse cystic mastopathy</t>
  </si>
  <si>
    <t>U xơ tuyến vú</t>
  </si>
  <si>
    <t>Fibroadenosis of breast</t>
  </si>
  <si>
    <t>Xơ teo tuyến vú</t>
  </si>
  <si>
    <t>Fibrosclerosis of breast</t>
  </si>
  <si>
    <t>Giãn ống tuyến vú</t>
  </si>
  <si>
    <t>Mammary duct ectasia</t>
  </si>
  <si>
    <t>Loạn sản lành tính vú khác</t>
  </si>
  <si>
    <t>Other benign mammary dysplasias</t>
  </si>
  <si>
    <t>Loạn sản lành tính vú, không đặc hiệu</t>
  </si>
  <si>
    <t>Benign mammary dysplasia, unspecified</t>
  </si>
  <si>
    <t>Viêm vú</t>
  </si>
  <si>
    <t>Inflammatory disorders of breast</t>
  </si>
  <si>
    <t>Vú phì đại</t>
  </si>
  <si>
    <t>Hypertrophy of breast</t>
  </si>
  <si>
    <t>Khối u không xác định ở vú</t>
  </si>
  <si>
    <t>Unspecified lump in breast</t>
  </si>
  <si>
    <t>Nứt và rò ở núm vú</t>
  </si>
  <si>
    <t>Fissure and fistula of nipple</t>
  </si>
  <si>
    <t>Hoại tử mỡ của vú</t>
  </si>
  <si>
    <t>Fat necrosis of breast</t>
  </si>
  <si>
    <t>Teo vú</t>
  </si>
  <si>
    <t>Atrophy of breast</t>
  </si>
  <si>
    <t>Tiết sữa không liên quan đến sinh đẻ</t>
  </si>
  <si>
    <t>Galactorrhoea not associated with childbirth</t>
  </si>
  <si>
    <t>Đau vú</t>
  </si>
  <si>
    <t>Mastodynia</t>
  </si>
  <si>
    <t>Dấu hiệu và triệu chứng khác ở vú</t>
  </si>
  <si>
    <t>Other signs and symptoms in breast</t>
  </si>
  <si>
    <t>Biến đổi xác định khác của vú</t>
  </si>
  <si>
    <t>Other specified disorders of breast</t>
  </si>
  <si>
    <t>Biến đổi của vú, không đặc hiệu</t>
  </si>
  <si>
    <t>Disorder of breast, unspecified</t>
  </si>
  <si>
    <t>Viêm vòi và viêm buồng trứng cấp</t>
  </si>
  <si>
    <t>Acute salpingitis and oophoritis</t>
  </si>
  <si>
    <t>Viêm vòi và viêm buồng trứng mạn</t>
  </si>
  <si>
    <t>Chronic salpingitis and oophoritis</t>
  </si>
  <si>
    <t>Viêm vòi và buồng trứng, không đặc hiệu</t>
  </si>
  <si>
    <t>Salpingitis and oophoritis, unspecified</t>
  </si>
  <si>
    <t>Viêm tử cung cấp</t>
  </si>
  <si>
    <t>Acute inflammatory disease of uterus</t>
  </si>
  <si>
    <t>Viêm tử cung mạn</t>
  </si>
  <si>
    <t>Chronic inflammatory disease of uterus</t>
  </si>
  <si>
    <t>Viêm tử cung, không đặc hiệu</t>
  </si>
  <si>
    <t>Inflammatory disease of uterus, unspecified</t>
  </si>
  <si>
    <t>Viêm cổ tử cung</t>
  </si>
  <si>
    <t>Inflammatory disease of cervix uteri</t>
  </si>
  <si>
    <t>Viêm mô cận tử cung và viêm mô tế bào vùng chậu</t>
  </si>
  <si>
    <t>Acute parametritis and pelvic cellulitis</t>
  </si>
  <si>
    <t>Viêm mô cận tử cung và viêm mô tế bào vùng chậu mạn</t>
  </si>
  <si>
    <t>Chronic parametritis and pelvic cellulitis</t>
  </si>
  <si>
    <t>Viêm mô cận tử cung và viêm mô tế bào vùng chậu không đặc hiệu</t>
  </si>
  <si>
    <t>Unspecified parametritis and pelvic cellulitis</t>
  </si>
  <si>
    <t>Viêm phúc mạc vùng chậu nữ cấp</t>
  </si>
  <si>
    <t>Female acute pelvic peritonitis</t>
  </si>
  <si>
    <t>Viêm phúc mạc vùng chậu nữ mạn</t>
  </si>
  <si>
    <t>Female chronic pelvic peritonitis</t>
  </si>
  <si>
    <t>Viêm phúc mạc vùng chậu nữ, không đặc hiệu</t>
  </si>
  <si>
    <t>Female pelvic peritonitis, unspecified</t>
  </si>
  <si>
    <t>Dính phúc mạc vùng chậu nữ</t>
  </si>
  <si>
    <t>Female pelvic peritoneal adhesions</t>
  </si>
  <si>
    <t>Các bệnh viêm vùng chậu nữ xác định khác</t>
  </si>
  <si>
    <t>Other specified female pelvic inflammatory diseases</t>
  </si>
  <si>
    <t>Viêm vùng chậu nữ, không đặc hiệu</t>
  </si>
  <si>
    <t>Female pelvic inflammatory disease, unspecified</t>
  </si>
  <si>
    <t>Lao cổ tử cung (A18.1†)</t>
  </si>
  <si>
    <t>Tuberculous infection of cervix uteri (A18.1†)</t>
  </si>
  <si>
    <t>Viêm lao vùng chậu nữ (A18.1†)</t>
  </si>
  <si>
    <t>Female tuberculous pelvic inflammatory disease (A18.1†)</t>
  </si>
  <si>
    <t>Viêm giang mai vùng chậu nữ (A51.4†, A52.7†)</t>
  </si>
  <si>
    <t>Female syphilitic pelvic inflammatory disease (A51.4†, A52.7†)</t>
  </si>
  <si>
    <t>Viêm lậu vùng chậu nữ (A54.2†)</t>
  </si>
  <si>
    <t>Female gonococcal pelvic inflammatory disease (A54.2†)</t>
  </si>
  <si>
    <t>Viêm vùng chậu nữ do chlamydia (A56.1†)</t>
  </si>
  <si>
    <t>Female chlamydial pelvic inflammatory disease (A56.1†)</t>
  </si>
  <si>
    <t>Viêm vùng chậu nữ trong các bệnh đã được phân loại ở phần khác</t>
  </si>
  <si>
    <t>Female pelvic inflammatory disorders in other diseases classified elsewhere</t>
  </si>
  <si>
    <t>Nang tuyến Bartholin</t>
  </si>
  <si>
    <t>Cyst of Bartholin s gland</t>
  </si>
  <si>
    <t>Áp xe tuyến Bartholin</t>
  </si>
  <si>
    <t>Abscess of Bartholin s gland</t>
  </si>
  <si>
    <t>Các bệnh khác của tuyến Bartholin</t>
  </si>
  <si>
    <t>Other diseases of Bartholin s gland</t>
  </si>
  <si>
    <t>Bệnh tuyến Bartholin, không đặc hiệu</t>
  </si>
  <si>
    <t>Disease of Bartholin s gland, unspecified</t>
  </si>
  <si>
    <t>Viêm âm đạo cấp</t>
  </si>
  <si>
    <t>Acute vaginitis</t>
  </si>
  <si>
    <t>Viêm âm đạo bán cấp và mạn</t>
  </si>
  <si>
    <t>Subacute and chronic vaginitis</t>
  </si>
  <si>
    <t>Viêm âm hộ cấp</t>
  </si>
  <si>
    <t>Acute vulvitis</t>
  </si>
  <si>
    <t>Viêm âm hộ bán cấp và mạn</t>
  </si>
  <si>
    <t>Subacute and chronic vulvitis</t>
  </si>
  <si>
    <t>Áp xe âm hộ</t>
  </si>
  <si>
    <t>Abscess of vulva</t>
  </si>
  <si>
    <t>Loét âm đạo</t>
  </si>
  <si>
    <t>Ulceration of vagina</t>
  </si>
  <si>
    <t>Loét âm hộ</t>
  </si>
  <si>
    <t>Ulceration of vulva</t>
  </si>
  <si>
    <t>Viêm âm đạo và âm hộ xác định khác</t>
  </si>
  <si>
    <t>Other specified inflammation of vagina and vulva</t>
  </si>
  <si>
    <t>Loét âm hộ trong các bệnh nhiễm khuẩn và ký sinh trùng phân loại nơi khác</t>
  </si>
  <si>
    <t>Ulceration of vulva in infectious and parasitic diseases classified elsewhere</t>
  </si>
  <si>
    <t>Viêm âm đạo, viêm âm hộ và viêm âm đạo âm hộ trong các bệnh nhiễm khuẩn và ký sinh trùng phân loại nơi khác</t>
  </si>
  <si>
    <t>Vaginitis, vulvitis and vulvovaginitis in infectious and parasitic diseases classified elsewhere</t>
  </si>
  <si>
    <t>Viêm và loét âm đạo âm hộ trong các bệnh khác phân loại nơi khác</t>
  </si>
  <si>
    <t>Vulvovaginal ulceration and inflammation in other diseases classified elsewhere</t>
  </si>
  <si>
    <t>Bệnh lạc nội mạc tử cung</t>
  </si>
  <si>
    <t>Endometriosis of uterus</t>
  </si>
  <si>
    <t>Bệnh lạc nội mạc tử cung ở buồng trứng</t>
  </si>
  <si>
    <t>Endometriosis of ovary</t>
  </si>
  <si>
    <t>Bệnh lạc nội mạc tử cung ở vòi trứng</t>
  </si>
  <si>
    <t>Endometriosis of fallopian tube</t>
  </si>
  <si>
    <t>Bệnh lạc nội mạc tử cung ở phúc mạc chậu</t>
  </si>
  <si>
    <t>Endometriosis of pelvic peritoneum</t>
  </si>
  <si>
    <t>Bệnh lạc nội mạc tử cung ở vách trực tràng âm đạo và âm đạo</t>
  </si>
  <si>
    <t>Endometriosis of rectovaginal septum and vagina</t>
  </si>
  <si>
    <t>Bệnh lạc nội mạc tử cung ở ruột</t>
  </si>
  <si>
    <t>Endometriosis of intestine</t>
  </si>
  <si>
    <t>Bệnh lạc nội mạc tử cung ở sẹo da</t>
  </si>
  <si>
    <t>Endometriosis in cutaneous scar</t>
  </si>
  <si>
    <t>Bệnh lạc nội mạc tử cung khác</t>
  </si>
  <si>
    <t>Other endometriosis</t>
  </si>
  <si>
    <t>Bệnh lạc nội mạc tử cung, không đặc hiệu</t>
  </si>
  <si>
    <t>Endometriosis, unspecified</t>
  </si>
  <si>
    <t>Sa niệu đạo nữ</t>
  </si>
  <si>
    <t>Female urethrocele</t>
  </si>
  <si>
    <t>Sa bàng quang</t>
  </si>
  <si>
    <t>Cystocele</t>
  </si>
  <si>
    <t>Sa tử cung âm đạo không hoàn toàn</t>
  </si>
  <si>
    <t>Incomplete uterovaginal prolapse</t>
  </si>
  <si>
    <t>Sa hoàn toàn tử cung âm đạo</t>
  </si>
  <si>
    <t>Complete uterovaginal prolapse</t>
  </si>
  <si>
    <t>Sa tử cung âm đạo, không đặc hiệu</t>
  </si>
  <si>
    <t>Uterovaginal prolapse, unspecified</t>
  </si>
  <si>
    <t>Thoát vị ruột trong âm đạo</t>
  </si>
  <si>
    <t>Vaginal enterocele</t>
  </si>
  <si>
    <t>Rectocele</t>
  </si>
  <si>
    <t>Sa sinh dục nữ khác</t>
  </si>
  <si>
    <t>Other female genital prolapse</t>
  </si>
  <si>
    <t>Sa sinh dục nữ, không đặc hiệu</t>
  </si>
  <si>
    <t>Female genital prolapse, unspecified</t>
  </si>
  <si>
    <t>Rò bàng quang âm đạo</t>
  </si>
  <si>
    <t>Vesicovaginal fistula</t>
  </si>
  <si>
    <t>Các rò khác đường tiết niệu sinh dục nữ</t>
  </si>
  <si>
    <t>Other female urinary-genital tract fistulae</t>
  </si>
  <si>
    <t>Rò âm đạo vào ruột non</t>
  </si>
  <si>
    <t>Fistula of vagina to small intestine</t>
  </si>
  <si>
    <t>Rò âm đạo vào ruột già</t>
  </si>
  <si>
    <t>Fistula of vagina to large intestine</t>
  </si>
  <si>
    <t>Các rò đường sinh dục nữ - ruột khác</t>
  </si>
  <si>
    <t>Other female intestinal-genital tract fistulae</t>
  </si>
  <si>
    <t>Rò đường sinh dục nữ ra da</t>
  </si>
  <si>
    <t>Female genital tract-skin fistulae</t>
  </si>
  <si>
    <t>Các rò đường sinh dục nữ khác</t>
  </si>
  <si>
    <t>Other female genital tract fistulae</t>
  </si>
  <si>
    <t>Rò đường sinh dục nữ, không đặc hiệu</t>
  </si>
  <si>
    <t>Female genital tract fistula, unspecified</t>
  </si>
  <si>
    <t>U nang nang trứng</t>
  </si>
  <si>
    <t>Follicular cyst of ovary</t>
  </si>
  <si>
    <t>U nang hoàng thể</t>
  </si>
  <si>
    <t>Corpus luteum cyst</t>
  </si>
  <si>
    <t>Các u nang buồng trứng khác và không đặc hiệu</t>
  </si>
  <si>
    <t>Other and unspecified ovarian cysts</t>
  </si>
  <si>
    <t>Teo buồng trứng và vòi trứng mắc phải</t>
  </si>
  <si>
    <t>Acquired atrophy of ovary and fallopian tube</t>
  </si>
  <si>
    <t>Thoát vị và sa buồng trứng và vòi trứng</t>
  </si>
  <si>
    <t>Prolapse and hernia of ovary and fallopian tube</t>
  </si>
  <si>
    <t>Xoắn buồng trứng, cuống trứng và vòi trứng</t>
  </si>
  <si>
    <t>Torsion of ovary, ovarian pedicle and fallopian tube</t>
  </si>
  <si>
    <t>Vòi trứng ứ máu</t>
  </si>
  <si>
    <t>Haematosalpinx</t>
  </si>
  <si>
    <t>Ứ máu dây chằng rộng</t>
  </si>
  <si>
    <t>Haematoma of broad ligament</t>
  </si>
  <si>
    <t>Các biến đổi không do viêm khác của buồng trứng, vòi trứng và dây chằng rộng</t>
  </si>
  <si>
    <t>Other noninflammatory disorders of ovary, fallopian tube and broad ligament</t>
  </si>
  <si>
    <t>Biến đổi không do viêm của buồng trứng, vòi trứng và dây chằng rộng, không đặc hiệu</t>
  </si>
  <si>
    <t>Noninflammatory disorder of ovary, fallopian tube and broad ligament, unspecified</t>
  </si>
  <si>
    <t>Polyp thân tử cung</t>
  </si>
  <si>
    <t>Polyp of corpus uteri</t>
  </si>
  <si>
    <t>Polyp cổ tử cung</t>
  </si>
  <si>
    <t>Polyp of cervix uteri</t>
  </si>
  <si>
    <t>Polyp âm đạo</t>
  </si>
  <si>
    <t>Polyp of vagina</t>
  </si>
  <si>
    <t>Polyp âm hộ</t>
  </si>
  <si>
    <t>Polyp of vulva</t>
  </si>
  <si>
    <t>Polyp các phần khác đường sinh dục nữ</t>
  </si>
  <si>
    <t>Polyp of other parts of female genital tract</t>
  </si>
  <si>
    <t>Polyp đường sinh dục nữ, không đặc hiệu</t>
  </si>
  <si>
    <t>Polyp of female genital tract, unspecified</t>
  </si>
  <si>
    <t>Tăng sản tuyến nội mạc</t>
  </si>
  <si>
    <t>Endometrial glandular hyperplasia</t>
  </si>
  <si>
    <t>Tăng sản u tuyến nội mạc tử cung</t>
  </si>
  <si>
    <t>Endometrial adenomatous hyperplasia</t>
  </si>
  <si>
    <t>Phì đại tử cung</t>
  </si>
  <si>
    <t>Hypertrophy of uterus</t>
  </si>
  <si>
    <t>Bán co tử cung</t>
  </si>
  <si>
    <t>Subinvolution of uterus</t>
  </si>
  <si>
    <t>Tư thế lệch của tử cung</t>
  </si>
  <si>
    <t>Malposition of uterus</t>
  </si>
  <si>
    <t>Lộn tử cung</t>
  </si>
  <si>
    <t>Inversion of uterus</t>
  </si>
  <si>
    <t>Dính trong tử cung</t>
  </si>
  <si>
    <t>Intrauterine synechiae</t>
  </si>
  <si>
    <t>Ứ máu tử cung</t>
  </si>
  <si>
    <t>Haematometra</t>
  </si>
  <si>
    <t>Biến đổi khác xác định của tử cung không do viêm</t>
  </si>
  <si>
    <t>Other specified noninflammatory disorders of uterus</t>
  </si>
  <si>
    <t>Biến đổi của tử cung không do viêm, không đặc hiệu</t>
  </si>
  <si>
    <t>Noninflammatory disorder of uterus, unspecified</t>
  </si>
  <si>
    <t>Xước &amp; lộn niêm mạc cổ tử cung</t>
  </si>
  <si>
    <t>Erosion and ectropion of cervix uteri</t>
  </si>
  <si>
    <t>Loạn sản nhẹ cổ tử cung</t>
  </si>
  <si>
    <t>Mild cervical dysplasia</t>
  </si>
  <si>
    <t>Loạn sản vừa cổ tử cung</t>
  </si>
  <si>
    <t>Moderate cervical dysplasia</t>
  </si>
  <si>
    <t>Loạn sản nặng cổ tử cung, không phân loại nơi khác</t>
  </si>
  <si>
    <t>Severe cervical dysplasia, not elsewhere classified</t>
  </si>
  <si>
    <t>Loạn sản cổ tử cung, không đặc hiệu</t>
  </si>
  <si>
    <t>Dysplasia of cervix uteri, unspecified</t>
  </si>
  <si>
    <t>Bạch sản cổ tử cung</t>
  </si>
  <si>
    <t>Leukoplakia of cervix uteri</t>
  </si>
  <si>
    <t>Rách cũ cổ tử cung</t>
  </si>
  <si>
    <t>Old laceration of cervix uteri</t>
  </si>
  <si>
    <t>Hẹp và chít hẹp cổ tử cung</t>
  </si>
  <si>
    <t>Stricture and stenosis of cervix uteri</t>
  </si>
  <si>
    <t>Kém hiệu lực cổ tử cung</t>
  </si>
  <si>
    <t>Incompetence of cervix uteri</t>
  </si>
  <si>
    <t>Cổ tử cung bị kéo dài do phì đại</t>
  </si>
  <si>
    <t>Hypertrophic elongation of cervix uteri</t>
  </si>
  <si>
    <t>Biến đổi không do viêm xác định khác của cổ tử cung</t>
  </si>
  <si>
    <t>Other specified noninflammatory disorders of cervix uteri</t>
  </si>
  <si>
    <t>Biến đổi không do viêm của cổ tử cung, không đặc hiệu</t>
  </si>
  <si>
    <t>Noninflammatory disorder of cervix uteri, unspecified</t>
  </si>
  <si>
    <t>Loạn sản âm đạo nhẹ</t>
  </si>
  <si>
    <t>Mild vaginal dysplasia</t>
  </si>
  <si>
    <t>Loạn sản âm đạo vừa</t>
  </si>
  <si>
    <t>Moderate vaginal dysplasia</t>
  </si>
  <si>
    <t>Loạn sản âm đạo nặng, không phân loại nơi khác</t>
  </si>
  <si>
    <t>Severe vaginal dysplasia, not elsewhere classified</t>
  </si>
  <si>
    <t>Loạn sản âm đạo, không đặc hiệu</t>
  </si>
  <si>
    <t>Dysplasia of vagina, unspecified</t>
  </si>
  <si>
    <t>Bạch sản âm đạo</t>
  </si>
  <si>
    <t>Leukoplakia of vagina</t>
  </si>
  <si>
    <t>Hẹp và tịt âm đạo</t>
  </si>
  <si>
    <t>Stricture and atresia of vagina</t>
  </si>
  <si>
    <t>Vòng màng trinh hẹp</t>
  </si>
  <si>
    <t>Tight hymenal ring</t>
  </si>
  <si>
    <t>Ứ máu âm đạo</t>
  </si>
  <si>
    <t>Haematocolpos</t>
  </si>
  <si>
    <t>Các biến đổi không do viêm xác định khác của âm đạo</t>
  </si>
  <si>
    <t>Other specified noninflammatory disorders of vagina</t>
  </si>
  <si>
    <t>Biến đổi không do viêm của âm đạo, không đặc hiệu</t>
  </si>
  <si>
    <t>Noninflammatory disorder of vagina, unspecified</t>
  </si>
  <si>
    <t>Loạn sản nhẹ âm hộ</t>
  </si>
  <si>
    <t>Mild vulvar dysplasia</t>
  </si>
  <si>
    <t>Loạn sản vừa âm hộ</t>
  </si>
  <si>
    <t>Moderate vulvar dysplasia</t>
  </si>
  <si>
    <t>Loạn sản nặng âm hộ, không phân loại nơi khác</t>
  </si>
  <si>
    <t>Severe vulvar dysplasia, not elsewhere classified</t>
  </si>
  <si>
    <t>Loạn sản âm hộ, không đặc hiệu</t>
  </si>
  <si>
    <t>Dysplasia of vulva, unspecified</t>
  </si>
  <si>
    <t>Bạch sản âm hộ</t>
  </si>
  <si>
    <t>Leukoplakia of vulva</t>
  </si>
  <si>
    <t>Teo âm hộ</t>
  </si>
  <si>
    <t>Atrophy of vulva</t>
  </si>
  <si>
    <t>Phì đại âm hộ</t>
  </si>
  <si>
    <t>Hypertrophy of vulva</t>
  </si>
  <si>
    <t>Nang âm hộ</t>
  </si>
  <si>
    <t>Vulvar cyst</t>
  </si>
  <si>
    <t>Biến đổi không do viêm xác định khác của âm hộ và tầng sinh môn</t>
  </si>
  <si>
    <t>Other specified noninflammatory disorders of vulva and perineum</t>
  </si>
  <si>
    <t>Biến đổi không do viêm của âm hộ và tầng sinh môn, không đặc hiệu</t>
  </si>
  <si>
    <t>Noninflammatory disorder of vulva and perineum, unspecified</t>
  </si>
  <si>
    <t>Vô kinh nguyên phát</t>
  </si>
  <si>
    <t>Primary amenorrhoea</t>
  </si>
  <si>
    <t>Vô kinh thứ phát</t>
  </si>
  <si>
    <t>Secondary amenorrhoea</t>
  </si>
  <si>
    <t>Vô kinh, không đặc hiệu</t>
  </si>
  <si>
    <t>Amenorrhoea, unspecified</t>
  </si>
  <si>
    <t>Thiểu kinh nguyên phát</t>
  </si>
  <si>
    <t>Primary oligomenorrhoea</t>
  </si>
  <si>
    <t>Thiểu kinh thứ phát</t>
  </si>
  <si>
    <t>Secondary oligomenorrhoea</t>
  </si>
  <si>
    <t>Thiểu kinh không đặc hiệu</t>
  </si>
  <si>
    <t>Oligomenorrhoea, unspecified</t>
  </si>
  <si>
    <t>Kinh nguyệt nhiều và hay xuất hiện với chu kỳ đều</t>
  </si>
  <si>
    <t>Excessive and frequent menstruation with regular cycle</t>
  </si>
  <si>
    <t>Kinh nguyệt nhiều và hay xảy ra với chu kỳ không đều</t>
  </si>
  <si>
    <t>Excessive and frequent menstruation with irregular cycle</t>
  </si>
  <si>
    <t>Rong kinh lúc dậy thì</t>
  </si>
  <si>
    <t>Excessive menstruation at puberty</t>
  </si>
  <si>
    <t>Chảy máu lúc rụng trứng</t>
  </si>
  <si>
    <t>Ovulation bleeding</t>
  </si>
  <si>
    <t>Chảy máu nặng lúc tiền mãn kinh</t>
  </si>
  <si>
    <t>Excessive bleeding in the premenopausal period</t>
  </si>
  <si>
    <t>Kinh nguyệt không đều khác</t>
  </si>
  <si>
    <t>Other specified irregular menstruation</t>
  </si>
  <si>
    <t>Kinh nguyệt không đều, không đặc hiệu</t>
  </si>
  <si>
    <t>Irregular menstruation, unspecified</t>
  </si>
  <si>
    <t>Chảy máu sau tiếp xúc và giao hợp</t>
  </si>
  <si>
    <t>Postcoital and contact bleeding</t>
  </si>
  <si>
    <t>Chảy máu bất thường xác định khác của tử cung và âm đạo</t>
  </si>
  <si>
    <t>Other specified abnormal uterine and vaginal bleeding</t>
  </si>
  <si>
    <t>Chảy máu bất thường của tử cung và âm đạo, không đặc hiệu</t>
  </si>
  <si>
    <t>Abnormal uterine and vaginal bleeding, unspecified</t>
  </si>
  <si>
    <t>Đau vừa</t>
  </si>
  <si>
    <t>Mittelschmerz</t>
  </si>
  <si>
    <t>Đau lúc giao hợp</t>
  </si>
  <si>
    <t>Dyspareunia</t>
  </si>
  <si>
    <t>Co đau âm đạo</t>
  </si>
  <si>
    <t>Vaginismus</t>
  </si>
  <si>
    <t>Hội chứng căng thẳng trước khi thấy kinh</t>
  </si>
  <si>
    <t>Premenstrual tension syndrome</t>
  </si>
  <si>
    <t>Đau kinh nguyên phát</t>
  </si>
  <si>
    <t>Primary dysmenorrhoea</t>
  </si>
  <si>
    <t>Đau kinh thứ phát</t>
  </si>
  <si>
    <t>Secondary dysmenorrhoea</t>
  </si>
  <si>
    <t>Đau kinh, không đặc hiệu</t>
  </si>
  <si>
    <t>Dysmenorrhoea, unspecified</t>
  </si>
  <si>
    <t>Các tình trạng xác định khác liên quan đến cơ quan sinh dục nữ và chu kỳ kinh nguyệt</t>
  </si>
  <si>
    <t>Other specified conditions associated with female genital organs and menstrual cycle</t>
  </si>
  <si>
    <t>Tình trạng không xác định liên quan đến cơ quan sinh dục nữ và chu kỳ kinh nguyệt</t>
  </si>
  <si>
    <t>Unspecified condition associated with female genital organs and menstrual cycle</t>
  </si>
  <si>
    <t>Chảy máu sau mãn kinh</t>
  </si>
  <si>
    <t>Postmenopausal bleeding</t>
  </si>
  <si>
    <t>Tình trạng mãn kinh nữ</t>
  </si>
  <si>
    <t>Menopausal and female climacteric states</t>
  </si>
  <si>
    <t>Viêm teo âm đạo sau mãn kinh</t>
  </si>
  <si>
    <t>Postmenopausal atrophic vaginitis</t>
  </si>
  <si>
    <t>Tình trạng liên quan đến mãn kinh nhân tạo</t>
  </si>
  <si>
    <t>States associated with artificial menopause</t>
  </si>
  <si>
    <t>Các rối loạn mãn kinh và chu mãn kinh, không đặc hiệu</t>
  </si>
  <si>
    <t>Other specified menopausal and perimenopausal disorders</t>
  </si>
  <si>
    <t>Rối loạn mãn kinh và chu mãn kinh, không đặc hiệu</t>
  </si>
  <si>
    <t>Menopausal and perimenopausal disorder, unspecified</t>
  </si>
  <si>
    <t>Hay sảy thai</t>
  </si>
  <si>
    <t>Habitual aborter</t>
  </si>
  <si>
    <t>Vô sinh nữ liên quan đến không rụng trứng</t>
  </si>
  <si>
    <t>Female infertility associated with anovulation</t>
  </si>
  <si>
    <t>Vô sinh nữ do nguyên nhân vòi trứng</t>
  </si>
  <si>
    <t>Female infertility of tubal origin</t>
  </si>
  <si>
    <t>Vô sinh nữ do nguyên nhân tử cung</t>
  </si>
  <si>
    <t>Female infertility of uterine origin</t>
  </si>
  <si>
    <t>Vô sinh nữ do nguyên nhân cổ tử cung</t>
  </si>
  <si>
    <t>Female infertility of cervical origin</t>
  </si>
  <si>
    <t>Vô sinh nữ liên quan đến các yếu tố nam</t>
  </si>
  <si>
    <t>Female infertility associated with male factors</t>
  </si>
  <si>
    <t>Vô sinh nữ liên quan đến các yếu tố khác</t>
  </si>
  <si>
    <t>Female infertility of other origin</t>
  </si>
  <si>
    <t>Vô sinh nữ, không đặc hiệu</t>
  </si>
  <si>
    <t>Female infertility, unspecified</t>
  </si>
  <si>
    <t>Nhiễm khuẩn liên quan đến thụ tinh nhân tạo</t>
  </si>
  <si>
    <t>Infection associated with artificial insemination</t>
  </si>
  <si>
    <t>Cường kích thích các buồng trứng</t>
  </si>
  <si>
    <t>Hyperstimulation of ovaries</t>
  </si>
  <si>
    <t>Biến chứng do đưa vào trứng đã thụ tinh trong quá trình thụ tinh trong ống nghiệm</t>
  </si>
  <si>
    <t>Complications of attempted introduction of fertilized ovum following in vitro fertilization</t>
  </si>
  <si>
    <t>Biến chứng do đưa phôi vào trong quá trình chuyển phôi</t>
  </si>
  <si>
    <t>Complications of attempted introduction of embryo in embryo transfer</t>
  </si>
  <si>
    <t>Biến chứng khác liên quan đến thụ thai nhân tạo</t>
  </si>
  <si>
    <t>Other complications associated with artificial fertilization</t>
  </si>
  <si>
    <t>Biến chứng liên quan đến thụ thai nhân tạo, không đặc hiệu</t>
  </si>
  <si>
    <t>Complication associated with artificial fertilization, unspecified</t>
  </si>
  <si>
    <t>Suy thận sau can thiệp</t>
  </si>
  <si>
    <t>Postprocedural renal failure</t>
  </si>
  <si>
    <t>Hẹp niệu đạo sau can thiệp</t>
  </si>
  <si>
    <t>Postprocedural urethral stricture</t>
  </si>
  <si>
    <t>Dính âm đạo sau phẫu thuật</t>
  </si>
  <si>
    <t>Postoperative adhesions of vagina</t>
  </si>
  <si>
    <t>Sa vòm âm đạo sau cắt tử cung</t>
  </si>
  <si>
    <t>Prolapse of vaginal vault after hysterectomy</t>
  </si>
  <si>
    <t>Dính phúc mạc chậu sau can thiệp</t>
  </si>
  <si>
    <t>Postprocedural pelvic peritoneal adhesions</t>
  </si>
  <si>
    <t>Hoạt động kém của các lỗ thông ra ngoài của đường tiết niệu</t>
  </si>
  <si>
    <t>Malfunction of external stoma of urinary tract</t>
  </si>
  <si>
    <t>Các rối loạn sau can thiệp khác của hệ sinh dục tiết niệu</t>
  </si>
  <si>
    <t>Other postprocedural disorders of genitourinary system</t>
  </si>
  <si>
    <t>Rối loạn sau can thiệp của hệ sinh dục tiết niệu, không đặc hiệu</t>
  </si>
  <si>
    <t>Postprocedural disorder of genitourinary system, unspecified</t>
  </si>
  <si>
    <t>Chửa trong ổ bụng</t>
  </si>
  <si>
    <t>Abdominal pregnancy</t>
  </si>
  <si>
    <t>Chửa ở vòi tử cung</t>
  </si>
  <si>
    <t>Tubal pregnancy</t>
  </si>
  <si>
    <t>Chửa ở buồng trứng</t>
  </si>
  <si>
    <t>Ovarian pregnancy</t>
  </si>
  <si>
    <t>Chửa ngoài tử cung khác</t>
  </si>
  <si>
    <t>Other ectopic pregnancy</t>
  </si>
  <si>
    <t>Chửa ngoài tử cung, chưa xác định rõ</t>
  </si>
  <si>
    <t>Ectopic pregnancy, unspecified</t>
  </si>
  <si>
    <t>Chửa trứng cổ điển</t>
  </si>
  <si>
    <t>Classical hydatidiform mole</t>
  </si>
  <si>
    <t>Chửa trứng không hoàn toàn và bán phần</t>
  </si>
  <si>
    <t>Incomplete and partial hydatidiform mole</t>
  </si>
  <si>
    <t>Chửa trứng không điển hình</t>
  </si>
  <si>
    <t>Hydatidiform mole, unspecified</t>
  </si>
  <si>
    <t>Trứng thoái triển và chửa trứng không có nang</t>
  </si>
  <si>
    <t>Blighted ovum and nonhydatidiform mole</t>
  </si>
  <si>
    <t>Sẩy thai sớm</t>
  </si>
  <si>
    <t>Missed abortion</t>
  </si>
  <si>
    <t>Bất thường xác định khác của trứng</t>
  </si>
  <si>
    <t>Other specified abnormal products of conception</t>
  </si>
  <si>
    <t>Bất thường khác trong thụ thai, chưa xác định</t>
  </si>
  <si>
    <t>Abnormal product of conception, unspecified</t>
  </si>
  <si>
    <t>Sẩy thai tự nhiên (Sảy không hoàn toàn, gây biến chứng nhiễm khuẩn đường sinh dục và tiểu khung)</t>
  </si>
  <si>
    <t>Spontaneous abortion (Incomplete, complicated by genital tract and pelvic infection)</t>
  </si>
  <si>
    <t>Sẩy thai tự nhiên (Không hoàn toàn, gây biến chứng ra máu nhiều hay kéo dài)</t>
  </si>
  <si>
    <t>Spontaneous abortion (Incomplete, complicated by delayed or excessive haemorrhage)</t>
  </si>
  <si>
    <t>Sẩy thai tự nhiên (Không hoàn toàn, gây biến chứng tắc mạch)</t>
  </si>
  <si>
    <t>Spontaneous abortion (Incomplete, complicated by embolism)</t>
  </si>
  <si>
    <t>Sẩy thai tự nhiên (Không hoàn toàn, gây biến chứng khác không điển hình)</t>
  </si>
  <si>
    <t>Spontaneous abortion (Incomplete, with other and unspecified complications)</t>
  </si>
  <si>
    <t>Sẩy thai tự nhiên (Không hoàn toàn, không có biến chứng)</t>
  </si>
  <si>
    <t>Spontaneous abortion (Incomplete, without complication)</t>
  </si>
  <si>
    <t>Sẩy thai tự nhiên (Hoàn toàn hoặc chưa xác định rõ, gây biến chứng nhiễm khuẩn đường sinh dục và tiểu khung)</t>
  </si>
  <si>
    <t>Spontaneous abortion (Complete or unspecified, complicated by
genital tract and pelvic infection)</t>
  </si>
  <si>
    <t>Sẩy thai tự nhiên (Hoàn toàn hoặc chưa xác định rõ, gây biến chứng ra máu chậm và nhiều quá mức)</t>
  </si>
  <si>
    <t>Spontaneous abortion (Complete or unspecified, complicated by delayed or excessive haemorrhage)</t>
  </si>
  <si>
    <t>Sẩy thai tự nhiên (Hoàn toàn hoặc chưa xác định rõ, gây biến chứng tắc mạch)</t>
  </si>
  <si>
    <t>Spontaneous abortion (Complete or unspecified, complicated by embolism)</t>
  </si>
  <si>
    <t>Sẩy thai tự nhiên (Hoàn toàn hoặc chưa xác định rõ, gây biến chứng khác, chưa xác định rõ)</t>
  </si>
  <si>
    <t>Spontaneous abortion (Complete or unspecified, with other and unspecified complications)</t>
  </si>
  <si>
    <t>Sẩy thai tự nhiên (Hoàn toàn hoặc chưa xác định rõ, không có biến chứng)</t>
  </si>
  <si>
    <t>Spontaneous abortion (Complete or unspecified, without complication)</t>
  </si>
  <si>
    <t>Phá thai nội khoa (Sảy không hoàn toàn, gây biến chứng nhiễm khuẩn đường sinh dục và tiểu khung)</t>
  </si>
  <si>
    <t>Medical abortion (Incomplete, complicated by genital tract and pelvic infection)</t>
  </si>
  <si>
    <t>Phá thai nội khoa (Không hoàn toàn, gây biến chứng ra máu nhiều hay kéo dài)</t>
  </si>
  <si>
    <t>Medical abortion (Incomplete, complicated by delayed or excessive haemorrhage)</t>
  </si>
  <si>
    <t>Phá thai nội khoa (Không hoàn toàn, gây biến chứng tắc mạch)</t>
  </si>
  <si>
    <t>Medical abortion (Incomplete, complicated by embolism)</t>
  </si>
  <si>
    <t>Phá thai nội khoa (Không hoàn toàn, gây biến chứng khác không điển hình)</t>
  </si>
  <si>
    <t>Medical abortion (Incomplete, with other and unspecified complications)</t>
  </si>
  <si>
    <t>Phá thai nội khoa (Không hoàn toàn, không có biến chứng)</t>
  </si>
  <si>
    <t>Medical abortion (Incomplete, without complication)</t>
  </si>
  <si>
    <t>Phá thai nội khoa (Hoàn toàn hoặc chưa xác định rõ, gây biến chứng nhiễm khuẩn đường sinh dục và tiểu khung)</t>
  </si>
  <si>
    <t>Medical abortion (Complete or unspecified, complicated by
genital tract and pelvic infection)</t>
  </si>
  <si>
    <t>Phá thai nội khoa (Hoàn toàn hoặc chưa xác định rõ, gây biến chứng ra máu chậm và nhiều quá mức)</t>
  </si>
  <si>
    <t>Medical abortion (Complete or unspecified, complicated by delayed or excessive haemorrhage)</t>
  </si>
  <si>
    <t>Phá thai nội khoa (Hoàn toàn hoặc chưa xác định rõ, gây biến chứng tắc mạch)</t>
  </si>
  <si>
    <t>Medical abortion (Complete or unspecified, complicated by embolism)</t>
  </si>
  <si>
    <t>Phá thai nội khoa (Hoàn toàn hoặc chưa xác định rõ, gây biến chứng khác, chưa xác định rõ)</t>
  </si>
  <si>
    <t>Medical abortion (Complete or unspecified, with other and unspecified complications)</t>
  </si>
  <si>
    <t>Phá thai nội khoa (Hoàn toàn hoặc chưa xác định rõ, không có biến chứng)</t>
  </si>
  <si>
    <t>Medical abortion (Complete or unspecified, without complication)</t>
  </si>
  <si>
    <t>Phá thai khác (Sảy không hoàn toàn, gây biến chứng nhiễm khuẩn đường sinh dục và tiểu khung)</t>
  </si>
  <si>
    <t>Other abortion (Incomplete, complicated by genital tract and pelvic infection)</t>
  </si>
  <si>
    <t>Phá thai khác (Không hoàn toàn, gây biến chứng ra máu nhiều hay kéo dài)</t>
  </si>
  <si>
    <t>Other abortion (Incomplete, complicated by delayed or excessive haemorrhage)</t>
  </si>
  <si>
    <t>Phá thai khác (Không hoàn toàn, gây biến chứng tắc mạch)</t>
  </si>
  <si>
    <t>Other abortion (Incomplete, complicated by embolism)</t>
  </si>
  <si>
    <t>Phá thai khác (Không hoàn toàn, gây biến chứng khác không điển hình)</t>
  </si>
  <si>
    <t>Other abortion (Incomplete, with other and unspecified complications)</t>
  </si>
  <si>
    <t>Phá thai khác (Không hoàn toàn, không có biến chứng)</t>
  </si>
  <si>
    <t>Other abortion (Incomplete, without complication)</t>
  </si>
  <si>
    <t>Phá thai khác (Hoàn toàn hoặc chưa xác định rõ, gây biến chứng nhiễm khuẩn đường sinh dục và tiểu khung)</t>
  </si>
  <si>
    <t>Other abortion (Complete or unspecified, complicated by
genital tract and pelvic infection)</t>
  </si>
  <si>
    <t>Phá thai khác (Hoàn toàn hoặc chưa xác định rõ, gây biến chứng ra máu chậm và nhiều quá mức)</t>
  </si>
  <si>
    <t>Other abortion (Complete or unspecified, complicated by delayed or excessive haemorrhage)</t>
  </si>
  <si>
    <t>Phá thai khác (Hoàn toàn hoặc chưa xác định rõ, gây biến chứng tắc mạch)</t>
  </si>
  <si>
    <t>Other abortion (Complete or unspecified, complicated by embolism)</t>
  </si>
  <si>
    <t>Phá thai khác (Hoàn toàn hoặc chưa xác định rõ, gây biến chứng khác, chưa xác định rõ)</t>
  </si>
  <si>
    <t>Other abortion (Complete or unspecified, with other and unspecified complications)</t>
  </si>
  <si>
    <t>Phá thai khác (Hoàn toàn hoặc chưa xác định rõ, không có biến chứng)</t>
  </si>
  <si>
    <t>Other abortion (Complete or unspecified, without complication)</t>
  </si>
  <si>
    <t>Phá thai chưa xác định rõ (Sảy không hoàn toàn, gây biến chứng nhiễm khuẩn đường sinh dục và tiểu khung)</t>
  </si>
  <si>
    <t>Unspecified abortion (Incomplete, complicated by genital tract and pelvic infection)</t>
  </si>
  <si>
    <t>Phá thai chưa xác định rõ (Không hoàn toàn, gây biến chứng ra máu nhiều hay kéo dài)</t>
  </si>
  <si>
    <t>Unspecified abortion (Incomplete, complicated by delayed or excessive haemorrhage)</t>
  </si>
  <si>
    <t>Phá thai chưa xác định rõ (Không hoàn toàn, gây biến chứng tắc mạch)</t>
  </si>
  <si>
    <t>Unspecified abortion (Incomplete, complicated by embolism)</t>
  </si>
  <si>
    <t>Phá thai chưa xác định rõ (Không hoàn toàn, gây biến chứng khác không điển hình)</t>
  </si>
  <si>
    <t>Unspecified abortion (Incomplete, with other and unspecified complications)</t>
  </si>
  <si>
    <t>Phá thai chưa xác định rõ (Không hoàn toàn, không có biến chứng)</t>
  </si>
  <si>
    <t>Unspecified abortion (Incomplete, without complication)</t>
  </si>
  <si>
    <t>Phá thai chưa xác định rõ (Hoàn toàn hoặc chưa xác định rõ, gây biến chứng nhiễm khuẩn đường sinh dục và tiểu khung)</t>
  </si>
  <si>
    <t>Unspecified abortion (Complete or unspecified, complicated by
genital tract and pelvic infection)</t>
  </si>
  <si>
    <t>Phá thai chưa xác định rõ (Hoàn toàn hoặc chưa xác định rõ, gây biến chứng ra máu chậm và nhiều quá mức)</t>
  </si>
  <si>
    <t>Unspecified abortion (Complete or unspecified, complicated by delayed or excessive haemorrhage)</t>
  </si>
  <si>
    <t>Phá thai chưa xác định rõ (Hoàn toàn hoặc chưa xác định rõ, gây biến chứng tắc mạch)</t>
  </si>
  <si>
    <t>Unspecified abortion (Complete or unspecified, complicated by embolism)</t>
  </si>
  <si>
    <t>Phá thai chưa xác định rõ (Hoàn toàn hoặc chưa xác định rõ, gây biến chứng khác, chưa xác định rõ)</t>
  </si>
  <si>
    <t>Unspecified abortion (Complete or unspecified, with other and unspecified complications)</t>
  </si>
  <si>
    <t>Phá thai chưa xác định rõ (Hoàn toàn hoặc chưa xác định rõ, không có biến chứng)</t>
  </si>
  <si>
    <t>Unspecified abortion (Complete or unspecified, without complication)</t>
  </si>
  <si>
    <t>Phá thai nội khoa thất bại, gây biến chứng nhiễm khuẩn đường sinh dục và tiểu khung</t>
  </si>
  <si>
    <t>Failed medical abortion, complicated by genital tract and pelvic infection</t>
  </si>
  <si>
    <t>Phá thai nội khoa thất bại, gây biến chứng ra máu chậm hoặc nhiều quá mức</t>
  </si>
  <si>
    <t>Failed medical abortion, complicated by delayed or excessive haemorrhage</t>
  </si>
  <si>
    <t>Phá thai nội khoa thất bại, gây biến chứng tắc mạch</t>
  </si>
  <si>
    <t>Failed medical abortion, complicated by embolism</t>
  </si>
  <si>
    <t>Phá thai nội khoa thất bại, gây biến chứng khác, chưa xác định rõ</t>
  </si>
  <si>
    <t>Failed medical abortion, with other and unspecified complications</t>
  </si>
  <si>
    <t>Phá thai nội khoa thất bại, không có biến chứng</t>
  </si>
  <si>
    <t>Failed medical abortion, without complication</t>
  </si>
  <si>
    <t>Phá thai nội khoa thất bại khác, chưa xác định rõ gây biến chứng nhiễm khuẩn đường sinh dục và tiểu khung</t>
  </si>
  <si>
    <t>Other and unspecified failed attempted abortion, complicated by genital tract and pelvic infection</t>
  </si>
  <si>
    <t>Phá thai nội khoa thất bại khác chưa xác định rõ, gây biến chứng ra máu chậm và nhiều quá mức</t>
  </si>
  <si>
    <t>Other and unspecified failed attempted abortion, complicated by delayed or excessive haemorrhage</t>
  </si>
  <si>
    <t>Phá thai nội khoa thất bại khác chưa xác định rõ, gây biến chứng tắc mạch</t>
  </si>
  <si>
    <t>Other and unspecified failed attempted abortion, complicated by embolism</t>
  </si>
  <si>
    <t>Phá thai nội khoa thất bại khác, chưa xác định rõ các biến chứng khác</t>
  </si>
  <si>
    <t>Other and unspecified failed attempted abortion, with other and unspecified complications</t>
  </si>
  <si>
    <t>Phá thai nội khoa thất bại khác không chỉ rõ, không có biến chứng</t>
  </si>
  <si>
    <t>Other and unspecified failed attempted abortion, without complication</t>
  </si>
  <si>
    <t>Nhiễm khuẩn đường sinh dục và tiểu khung sau sẩy thai, chửa ngoài tử cung và chửa trứng</t>
  </si>
  <si>
    <t>Genital tract and pelvic infection following abortion and ectopic and molar pregnancy</t>
  </si>
  <si>
    <t>Ra máu kéo dài hay quá nhiều sau sẩy thai, chửa ngoài tử cung và chửa trứng</t>
  </si>
  <si>
    <t>Delayed or excessive haemorrhage following abortion and ectopic and molar pregnancy</t>
  </si>
  <si>
    <t>Tắc mạch sau sẩy thai, chửa ngoài tử cung hay chửa trứng</t>
  </si>
  <si>
    <t>Embolism following abortion and ectopic and molar pregnancy</t>
  </si>
  <si>
    <t>Sốc sau sẩy thai, chửa ngoài tử cung hay chửa trứng</t>
  </si>
  <si>
    <t>Shock following abortion and ectopic and molar pregnancy</t>
  </si>
  <si>
    <t>Suy thận sau sẩy thai, chửa ngoài tử cung hay chửa trứng</t>
  </si>
  <si>
    <t>Renal failure following abortion and ectopic and molar pregnancy</t>
  </si>
  <si>
    <t>Rối loạn chuyển hóa sau sẩy thai, chửa ngoài tử cung hay chửa trứng</t>
  </si>
  <si>
    <t>Metabolic disorders following abortion and ectopic and molar pregnancy</t>
  </si>
  <si>
    <t>Tổn thương các tạng và tổ chức ở tiểu khung sau sẩy thai, chửa ngoài tử cung hay chửa trứng</t>
  </si>
  <si>
    <t>Damage to pelvic organs and tissues following abortion and ectopic and molar pregnancy</t>
  </si>
  <si>
    <t>Biến chứng tĩnh mạch khác sau sẩy thai chửa ngoài tử cung hay chửa trứng</t>
  </si>
  <si>
    <t>Other venous complications following abortion and ectopic and molar pregnancy</t>
  </si>
  <si>
    <t>Biến chứng khác sau sẩy thai, chửa ngoài tử cung hay chửa trứng</t>
  </si>
  <si>
    <t>Other complications following abortion and ectopic and molar pregnancy</t>
  </si>
  <si>
    <t>Biến chứng sau sẩy thai, chửa ngoài tử cung hay chửa trứng, chưa xác định rõ</t>
  </si>
  <si>
    <t>Complication following abortion and ectopic and molar pregnancy, unspecified</t>
  </si>
  <si>
    <t>Tăng huyết áp chủ yếu có sẵn gây biến chứng cho thai nghén, khi đẻ và sau khi đẻ</t>
  </si>
  <si>
    <t>Pre-existing essential hypertension complicating pregnancy, childbirth and the puerperium</t>
  </si>
  <si>
    <t>Bệnh tim do tăng huyết áp có sẵn gây biến chứng cho thai nghén, khi đẻ và sau khi đẻ</t>
  </si>
  <si>
    <t>Pre-existing hypertensive heart disease complicating pregnancy, childbirth and the puerperium</t>
  </si>
  <si>
    <t>Bệnh thận do tăng huyết áp có sẵn gây biến chứng cho thai nghén, khi đẻ và sau khi đẻ</t>
  </si>
  <si>
    <t>Pre-existing hypertensive renal disease complicating pregnancy, childbirth and the puerperium</t>
  </si>
  <si>
    <t>Bệnh tim và thận do tăng huyết áp có sẵn gây biến chứng cho thai nghén, khi đẻ và sau khi đẻ</t>
  </si>
  <si>
    <t>Pre-existing hypertensive heart and renal disease complicating pregnancy, childbirth and the puerperium</t>
  </si>
  <si>
    <t>Tăng huyết áp thứ phát có sẵn gây biến chứng cho thai nghén, khi đẻ và sau khi đẻ</t>
  </si>
  <si>
    <t>Pre-existing secondary hypertension complicating pregnancy, childbirth and the puerperium</t>
  </si>
  <si>
    <t>Tăng huyết áp có sẵn chưa xác định rõ gây biến chứng cho thai nghén, khi đẻ và sau khi đẻ</t>
  </si>
  <si>
    <t>Unspecified pre-existing hypertension complicating pregnancy, childbirth and the puerperium</t>
  </si>
  <si>
    <t>Tiền sản giật kèm theo tăng huyết áp mãn tính</t>
  </si>
  <si>
    <t>Pre-exclampsia superimposed on chronic hypertension</t>
  </si>
  <si>
    <t>Phù thai nghén</t>
  </si>
  <si>
    <t>Gestational oedema</t>
  </si>
  <si>
    <t>Protein niệu thai nghén</t>
  </si>
  <si>
    <t>Gestational proteinuria</t>
  </si>
  <si>
    <t>Phù và protein niệu thai nghén</t>
  </si>
  <si>
    <t>Gestational oedema with proteinuria</t>
  </si>
  <si>
    <t>Tăng huyết áp thai nghén (do thai nghén gây ra)</t>
  </si>
  <si>
    <t>Gestational (pregnancy-induced) hypertension</t>
  </si>
  <si>
    <t>Tiền sản giật thể nhẹ đến trung bình</t>
  </si>
  <si>
    <t>Moderate pre-eclampsia</t>
  </si>
  <si>
    <t>Tiền sản giật thể nặng</t>
  </si>
  <si>
    <t>Severe pre-eclampsia</t>
  </si>
  <si>
    <t>Hội chứng HELLP (Sự kết hợp của tan máu, tăng men gan và giảm tiểu cầu)</t>
  </si>
  <si>
    <t>HELLP syndrome (Combination of hemolysis, elevated liver enzymes and low platelet count)</t>
  </si>
  <si>
    <t>Tiền sản giật chưa xác định rõ</t>
  </si>
  <si>
    <t>Pre-eclampsia, unspecified</t>
  </si>
  <si>
    <t>Sản giật khi có thai</t>
  </si>
  <si>
    <t>Eclampsia in pregnancy</t>
  </si>
  <si>
    <t>Sản giật trong khi chuyển dạ</t>
  </si>
  <si>
    <t>Eclampsia in labour</t>
  </si>
  <si>
    <t>Sản giật trong thời kỳ sau đẻ</t>
  </si>
  <si>
    <t>Eclampsia in the puerperium</t>
  </si>
  <si>
    <t>Sản giật chưa xác định rõ thời kỳ xảy ra</t>
  </si>
  <si>
    <t>Eclampsia, unspecified as to time period</t>
  </si>
  <si>
    <t>Tăng huyết áp bà mẹ chưa xác định rõ</t>
  </si>
  <si>
    <t>Unspecified maternal hypertension</t>
  </si>
  <si>
    <t>Doạ sẩy thai</t>
  </si>
  <si>
    <t>Threatened abortion</t>
  </si>
  <si>
    <t>Các ra máu khác trong thời kỳ đầu thai nghén</t>
  </si>
  <si>
    <t>Other haemorrhage in early pregnancy</t>
  </si>
  <si>
    <t>Ra máu trong thời kỳ đầu thai nghén, không đặc hiệu</t>
  </si>
  <si>
    <t>Haemorrhage in early pregnancy, unspecified</t>
  </si>
  <si>
    <t>Nôn nghén thể trung bình</t>
  </si>
  <si>
    <t>Mild hyperemesis gravidarum</t>
  </si>
  <si>
    <t>Nôn nghén có rối loạn chuyển hóa</t>
  </si>
  <si>
    <t>Hyperemesis gravidarum with metabolic disturbance</t>
  </si>
  <si>
    <t>Nôn muộn trong khi có thai</t>
  </si>
  <si>
    <t>Late vomiting of pregnancy</t>
  </si>
  <si>
    <t>Các nôn khác gây biến chứng cho thai nghén</t>
  </si>
  <si>
    <t>Other vomiting complicating pregnancy</t>
  </si>
  <si>
    <t>Nôn trong khi có thai, chưa xác định rõ</t>
  </si>
  <si>
    <t>Vomiting of pregnancy, unspecified</t>
  </si>
  <si>
    <t>Giãn tĩnh mạch chi dưới trong khi có thai</t>
  </si>
  <si>
    <t>Varicose veins of lower extremity in pregnancy</t>
  </si>
  <si>
    <t>Giãn tĩnh mạch sinh dục trong khi có thai</t>
  </si>
  <si>
    <t>Genital varices in pregnancy</t>
  </si>
  <si>
    <t>Viêm tắc tĩnh mạch nông trong khi có thai</t>
  </si>
  <si>
    <t>Superficial thrombophlebitis in pregnancy</t>
  </si>
  <si>
    <t>Viêm tắc tĩnh mạch sâu trong khi có thai</t>
  </si>
  <si>
    <t>Deep phlebothrombosis in pregnancy</t>
  </si>
  <si>
    <t>Trĩ trong khi có thai</t>
  </si>
  <si>
    <t>Haemorrhoids in pregnancy</t>
  </si>
  <si>
    <t>Huyết khối tĩnh mạch não trong khi có thai</t>
  </si>
  <si>
    <t>Cerebral venous thrombosis in pregnancy</t>
  </si>
  <si>
    <t>Biến chứng tĩnh mạch khác trong khi có thai</t>
  </si>
  <si>
    <t>Other venous complications in pregnancy</t>
  </si>
  <si>
    <t>Biến chứng tĩnh mạch trong khi có thai</t>
  </si>
  <si>
    <t>Venous complication in pregnancy, unspecified</t>
  </si>
  <si>
    <t>Nhiễm khuẩn thận trong khi có thai</t>
  </si>
  <si>
    <t>Infections of kidney in pregnancy</t>
  </si>
  <si>
    <t>Nhiễm khuẩn bàng quang trong khi có thai</t>
  </si>
  <si>
    <t>Infections of bladder in pregnancy</t>
  </si>
  <si>
    <t>Nhiễm khuẩn niệu đạo trong khi có thai</t>
  </si>
  <si>
    <t>Infections of urethra in pregnancy</t>
  </si>
  <si>
    <t>Nhiễm khuẩn phần khác của đường tiết niệu trong khi có thai</t>
  </si>
  <si>
    <t>Infections of other parts of urinary tract in pregnancy</t>
  </si>
  <si>
    <t>Nhiễm khuẩn đường tiết niệu chưa xác định rõ trong khi có thai</t>
  </si>
  <si>
    <t>Unspecified infection of urinary tract in pregnancy</t>
  </si>
  <si>
    <t>Nhiễm khuẩn đường sinh dục trong khi có thai</t>
  </si>
  <si>
    <t>Infections of the genital tract in pregnancy</t>
  </si>
  <si>
    <t>Nhiễm khuẩn đường tiết niệu sinh dục khác và chưa xác định rõ trong lúc có thai</t>
  </si>
  <si>
    <t>Other and unspecified genitourinary tract infection in pregnancy</t>
  </si>
  <si>
    <t>Đái tháo đường sẵn có, lệ thuộc insulin</t>
  </si>
  <si>
    <t>Diabetes mellitus in pregnancy: Pre-existing diabetes mellitus, insulin-dependent</t>
  </si>
  <si>
    <t>Đái tháo đường sẵn có, không lệ thuộc insulin</t>
  </si>
  <si>
    <t>Diabetes mellitus in pregnancy: Pre-existing diabetes mellitus, non-insulin-dependent</t>
  </si>
  <si>
    <t>Đái tháo đường sẵn có liên quan đến thiếu dinh dưỡng</t>
  </si>
  <si>
    <t>Diabetes mellitus in pregnancy: Pre-existing malnutrition-related diabetes mellitus</t>
  </si>
  <si>
    <t>Đái tháo đường sẵn có, chưa xác định rõ</t>
  </si>
  <si>
    <t>Diabetes mellitus in pregnancy: Pre-existing diabetes mellitus, unspecified</t>
  </si>
  <si>
    <t>Đái tháo đường tăng lên trong khi có thai</t>
  </si>
  <si>
    <t>Diabetes mellitus arising in pregnancy</t>
  </si>
  <si>
    <t>Đái tháo đường trong khi có thai, chưa xác định rõ</t>
  </si>
  <si>
    <t>Diabetes mellitus in pregnancy, unspecified</t>
  </si>
  <si>
    <t>Thiếu dinh dưỡng khi có thai</t>
  </si>
  <si>
    <t>Malnutrition in pregnancy</t>
  </si>
  <si>
    <t>Tăng cân nặng quá mức trong khi có thai</t>
  </si>
  <si>
    <t>Excessive weight gain in pregnancy</t>
  </si>
  <si>
    <t>Tăng cân ít trong khi có thai</t>
  </si>
  <si>
    <t>Low weight gain in pregnancy</t>
  </si>
  <si>
    <t>Chăm sóc thai nghén của sẩy thai liên tiếp</t>
  </si>
  <si>
    <t>Pregnancy care of habitual aborter</t>
  </si>
  <si>
    <t>Có thai khi mang dụng cụ tử cung</t>
  </si>
  <si>
    <t>Retained intrauterine contraceptive device in pregnancy</t>
  </si>
  <si>
    <t>Herpes và thai nghén</t>
  </si>
  <si>
    <t>Herpes gestationis</t>
  </si>
  <si>
    <t>Hội chứng hạ huyết áp bà mẹ</t>
  </si>
  <si>
    <t>Maternal hypotension syndrome</t>
  </si>
  <si>
    <t>Các rối loạn tại gan trong khi có thai, khi đẻ và sau khi đẻ</t>
  </si>
  <si>
    <t>Liver disorders in pregnancy, childbirth and the puerperium</t>
  </si>
  <si>
    <t>Giãn khớp mu trong khi có thai, khi đẻ và sau khi đẻ</t>
  </si>
  <si>
    <t>Subluxation of symphysis (pubis) in pregnancy, childbirth and the puerperium</t>
  </si>
  <si>
    <t>Các tình trạng xác định khác liên quan đến thai nghén</t>
  </si>
  <si>
    <t>Other specified pregnancy-related conditions</t>
  </si>
  <si>
    <t>Các tình trạng liên quan đến thai nghén chưa xác định rõ</t>
  </si>
  <si>
    <t>Pregnancy-related condition, unspecified</t>
  </si>
  <si>
    <t>Dấu hiệu huyết học bất thường ở bà mẹ phát hiện khi khám thai</t>
  </si>
  <si>
    <t>Abnormal haematological finding on antenatal screening of mother</t>
  </si>
  <si>
    <t>Dấu hiệu hóa sinh bất thường ở bà mẹ phát hiện khi khám thai</t>
  </si>
  <si>
    <t>Abnormal biochemical finding on antenatal screening of mother</t>
  </si>
  <si>
    <t>Dấu hiệu tế bào học bất thường ở bà mẹ phát hiện khi khám thai</t>
  </si>
  <si>
    <t>Abnormal cytological finding on antenatal screening of mother</t>
  </si>
  <si>
    <t>Dấu hiệu siêu âm bất thường ở bà mẹ phát hiện khi khám thai</t>
  </si>
  <si>
    <t>Abnormal ultrasonic finding on antenatal screening of mother</t>
  </si>
  <si>
    <t>Dấu hiệu X quang bất thường ở bà mẹ phát hiện khi khám thai</t>
  </si>
  <si>
    <t>Abnormal radiological finding on antenatal screening of mother</t>
  </si>
  <si>
    <t>Dấu hiệu nhiễm sắc thể và di truyền bất thường ở bà mẹ phát hiện khi khám thai</t>
  </si>
  <si>
    <t>Abnormal chromosomal and genetic finding on antenatal screening of mother</t>
  </si>
  <si>
    <t>Dấu hiệu bất thường khác ở bà mẹ phát hiện khi khám thai</t>
  </si>
  <si>
    <t>Other abnormal findings on antenatal screening of mother</t>
  </si>
  <si>
    <t>Dấu hiệu bất thường ở bà mẹ phát hiện khi khám thai chưa xác định rõ</t>
  </si>
  <si>
    <t>Abnormal finding on antenatal screening of mother, unspecified</t>
  </si>
  <si>
    <t>Biến chứng ở phổi do gây mê khi có thai</t>
  </si>
  <si>
    <t>Pulmonary complications of anaesthesia during pregnancy</t>
  </si>
  <si>
    <t>Biến chứng tim của gây mê trong khi có thai</t>
  </si>
  <si>
    <t>Cardiac complications of anaesthesia during pregnancy</t>
  </si>
  <si>
    <t>Biến chứng hệ thống thần kinh trung ương của gây mê trong khi có thai</t>
  </si>
  <si>
    <t>Central nervous system complications of anaesthesia during pregnancy</t>
  </si>
  <si>
    <t>Phản ứng ngộ độc do gây tê tại chỗ trong khi có thai</t>
  </si>
  <si>
    <t>Toxic reaction to local anaesthesia during pregnancy</t>
  </si>
  <si>
    <t>Đau đầu do gây tê tủy sống và ngoài màng cứng trong khi có thai</t>
  </si>
  <si>
    <t>Spinal and epidural anaesthesia-induced headache during pregnancy</t>
  </si>
  <si>
    <t>Biến chứng khác của gây tê tủy sống và ngoài màng cứng trong khi có thai</t>
  </si>
  <si>
    <t>Other complications of spinal and epidural anaesthesia during pregnancy</t>
  </si>
  <si>
    <t>Không đặt được hay khó đặt nội khí quản trong khi có thai</t>
  </si>
  <si>
    <t>Failed or difficult intubation during pregnancy</t>
  </si>
  <si>
    <t>Biến chứng khác của gây mê trong khi có thai</t>
  </si>
  <si>
    <t>Other complications of anaesthesia during pregnancy</t>
  </si>
  <si>
    <t>Các biến chứng khác của gây mê trong khi có thai chưa xác định rõ</t>
  </si>
  <si>
    <t>Complication of anaesthesia during pregnancy, unspecified</t>
  </si>
  <si>
    <t>Song thai</t>
  </si>
  <si>
    <t>Twin pregnancy</t>
  </si>
  <si>
    <t>Thai ba</t>
  </si>
  <si>
    <t>Triplet pregnancy</t>
  </si>
  <si>
    <t>Thai tư</t>
  </si>
  <si>
    <t>Quadruplet pregnancy</t>
  </si>
  <si>
    <t>Đa thai khác</t>
  </si>
  <si>
    <t>Other multiple gestation</t>
  </si>
  <si>
    <t>Đa thai chưa xác định rõ</t>
  </si>
  <si>
    <t>Multiple gestation, unspecified</t>
  </si>
  <si>
    <t>Thai giấy</t>
  </si>
  <si>
    <t>Papyraceous fetus</t>
  </si>
  <si>
    <t>Thai nghén tiếp tục tiến triển sau khi sẩy một hay nhiều thai</t>
  </si>
  <si>
    <t>Continuing pregnancy after abortion of one fetus or more</t>
  </si>
  <si>
    <t>Thai nghén tiếp tục tiến triển sau khi một hay nhiều thai bị chết lưu</t>
  </si>
  <si>
    <t>Continuing pregnancy after intrauterine death of one fetus or more</t>
  </si>
  <si>
    <t>Biến chứng xác định khác do đa thai</t>
  </si>
  <si>
    <t>Other complications specific to multiple gestation</t>
  </si>
  <si>
    <t>Chăm sóc bà mẹ vì ngôi thai không ổn định</t>
  </si>
  <si>
    <t>Maternal care for unstable lie</t>
  </si>
  <si>
    <t>Chăm sóc bà mẹ vì ngôi mông</t>
  </si>
  <si>
    <t>Maternal care for breech presentation</t>
  </si>
  <si>
    <t>Chăm sóc bà mẹ vì ngôi ngang hay ngôi chếch</t>
  </si>
  <si>
    <t>Maternal care for transverse and oblique lie</t>
  </si>
  <si>
    <t>Chăm sóc bà mẹ vì ngôi mặt, ngôi trán và ngôi thóp trước</t>
  </si>
  <si>
    <t>Maternal care for face, brow and chin presentation</t>
  </si>
  <si>
    <t>Chăm sóc bà mẹ vì ngôi đầu cao lỏng khi đủ tháng</t>
  </si>
  <si>
    <t>Maternal care for high head at term</t>
  </si>
  <si>
    <t>Chăm sóc bà mẹ vì đa thai, trong đó một hay nhiều thai có ngôi bất thường</t>
  </si>
  <si>
    <t>Maternal care for multiple gestation with malpresentation of one fetus or more</t>
  </si>
  <si>
    <t>Chăm sóc bà mẹ vì ngôi thai chờm vệ</t>
  </si>
  <si>
    <t>Maternal care for compound presentation</t>
  </si>
  <si>
    <t>Chăm sóc bà mẹ vì ngôi thai bất thường khác</t>
  </si>
  <si>
    <t>Maternal care for other malpresentation of fetus</t>
  </si>
  <si>
    <t>Chăm sóc bà mẹ vì ngôi thai bất thường, chưa xác định rõ</t>
  </si>
  <si>
    <t>Maternal care for malpresentation of fetus, unspecified</t>
  </si>
  <si>
    <t>Chăm sóc bà mẹ vì bất tương xứng do biến dạng khung xương chậu</t>
  </si>
  <si>
    <t>Maternal care for disproportion due to deformity of maternal pelvic bones</t>
  </si>
  <si>
    <t>Chăm sóc bà mẹ vì bất tương xứng do khung chậu hẹp toàn bộ</t>
  </si>
  <si>
    <t>Maternal care for disproportion due to generally contracted pelvis</t>
  </si>
  <si>
    <t>Chăm sóc bà mẹ vì bất tương xứng do hẹp eo trên</t>
  </si>
  <si>
    <t>Maternal care for disproportion due to inlet contraction of pelvis</t>
  </si>
  <si>
    <t>Chăm sóc bà mẹ vì bất tương xứng do hẹp eo dưới</t>
  </si>
  <si>
    <t>Maternal care for disproportion due to outlet contraction of pelvis</t>
  </si>
  <si>
    <t>Chăm sóc bà mẹ vì bất tương xứng có nguồn gốc phối hợp cả mẹ và thai</t>
  </si>
  <si>
    <t>Maternal care for disproportion of mixed maternal and fetal origin</t>
  </si>
  <si>
    <t>Chăm sóc bà mẹ vì bất tương xứng do thai to bất thường</t>
  </si>
  <si>
    <t>Maternal care for disproportion due to unusually large fetus</t>
  </si>
  <si>
    <t>Chăm sóc bà mẹ vì bất tương xứng do thai bị não úng thủy</t>
  </si>
  <si>
    <t>Maternal care for disproportion due to hydrocephalic fetus</t>
  </si>
  <si>
    <t>Chăm sóc bà mẹ vì bất tương xứng do các dị dạng của thai khác</t>
  </si>
  <si>
    <t>Maternal care for disproportion due to other fetal deformities</t>
  </si>
  <si>
    <t>Chăm sóc bà mẹ vì bất tương xứng do các nguyên nhân khác</t>
  </si>
  <si>
    <t>Maternal care for disproportion of other origin</t>
  </si>
  <si>
    <t>Chăm sóc bà mẹ vì bất tương xứng, chưa xác định rõ</t>
  </si>
  <si>
    <t>Maternal care for disproportion, unspecified</t>
  </si>
  <si>
    <t>Chăm sóc bà mẹ vì tử cung bị dị dạng bẩm sinh</t>
  </si>
  <si>
    <t>Maternal care for congenital malformation of uterus</t>
  </si>
  <si>
    <t>Chăm sóc bà mẹ vì khối u của thân tử cung</t>
  </si>
  <si>
    <t>Maternal care for tumour of corpus uteri</t>
  </si>
  <si>
    <t>Chăm sóc bà mẹ vì tử cung có sẹo mổ trước đó</t>
  </si>
  <si>
    <t>Maternal care due to uterine scar from previous surgery</t>
  </si>
  <si>
    <t>Chăm sóc bà mẹ bị hở eo tử cung</t>
  </si>
  <si>
    <t>Maternal care for cervical incompetence</t>
  </si>
  <si>
    <t>Chăm sóc bà mẹ có các bất thường khác ở cổ tử cung</t>
  </si>
  <si>
    <t>Maternal care for other abnormalities of cervix</t>
  </si>
  <si>
    <t>Chăm sóc bà mẹ vì các bất thường khác của tử cung có thai</t>
  </si>
  <si>
    <t>Maternal care for other abnormalities of gravid uterus</t>
  </si>
  <si>
    <t>Chăm sóc bà mẹ vì bất thường của âm đạo</t>
  </si>
  <si>
    <t>Maternal care for abnormality of vagina</t>
  </si>
  <si>
    <t>Chăm sóc bà mẹ vì bất thường của âm hộ và tầng sinh môn</t>
  </si>
  <si>
    <t>Maternal care for abnormality of vulva and perineum</t>
  </si>
  <si>
    <t>Chăm sóc bà mẹ vì các bất thường khác của các tạng trong tiểu khung</t>
  </si>
  <si>
    <t>Maternal care for other abnormalities of pelvic organs</t>
  </si>
  <si>
    <t>Chăm sóc bà mẹ vì các bất thường của các tạng trong tiểu khung, chưa xác định rõ</t>
  </si>
  <si>
    <t>Maternal care for abnormality of pelvic organ, unspecified</t>
  </si>
  <si>
    <t>Chăm sóc bà mẹ vì dị dạng (hay nghi ngờ dị dạng) hệ thống thần kinh trung ương của thai</t>
  </si>
  <si>
    <t>Maternal care for (suspected) central nervous system malformation in fetus</t>
  </si>
  <si>
    <t>Chăm sóc bà mẹ vì bất thường (hay nghi ngờ bất thường) nhiễm sắc thể của thai</t>
  </si>
  <si>
    <t>Maternal care for (suspected) chromosomal abnormality in fetus</t>
  </si>
  <si>
    <t>Chăm sóc bà mẹ vì bệnh di truyền của thai (hay nghi ngờ bệnh do di truyền)</t>
  </si>
  <si>
    <t>Maternal care for (suspected) hereditary disease in fetus</t>
  </si>
  <si>
    <t>Chăm sóc bà mẹ vì tổn thương thai do bệnh virus của mẹ hay nghi ngờ</t>
  </si>
  <si>
    <t>Maternal care for (suspected) damage to fetus from viral disease in mother</t>
  </si>
  <si>
    <t>Chăm sóc bà mẹ vì tổn thương thai hay nghi ngờ tổn thương thai do rượu</t>
  </si>
  <si>
    <t>Maternal care for (suspected) damage to fetus from alcohol</t>
  </si>
  <si>
    <t>Chăm sóc bà mẹ vì tổn thương thai hay nghi ngờ tổn thương thai do thuốc</t>
  </si>
  <si>
    <t>Maternal care for (suspected) damage to fetus by drugs</t>
  </si>
  <si>
    <t>Chăm sóc bà mẹ vì tổn thương thai hay nghi ngờ tổn thương thai do tia xạ</t>
  </si>
  <si>
    <t>Maternal care for (suspected) damage to fetus by radiation</t>
  </si>
  <si>
    <t>Chăm sóc bà mẹ vì tổn thương thai hay nghi ngờ tổn thương thai do các thủ thuật y học khác</t>
  </si>
  <si>
    <t>Maternal care for (suspected) damage to fetus by other medical procedures</t>
  </si>
  <si>
    <t>Chăm sóc bà mẹ vì bất thường, tổn thương thai hay nghi ngờ khác</t>
  </si>
  <si>
    <t>Maternal care for other (suspected) fetal abnormality and damage</t>
  </si>
  <si>
    <t>Chăm sóc bà mẹ vì bất thường, tổn thương thai hay nghi ngờ tổn thương thai khác, chưa xác định rõ</t>
  </si>
  <si>
    <t>Maternal care for (suspected) fetal abnormality and damage, unspecified</t>
  </si>
  <si>
    <t>Chăm sóc bà mẹ vì miễn dịch đồng loại Rh</t>
  </si>
  <si>
    <t>Maternal care for rhesus isoimmunization</t>
  </si>
  <si>
    <t>Chăm sóc bà mẹ vì miễn dịch đồng loại khác</t>
  </si>
  <si>
    <t>Maternal care for other isoimmunization</t>
  </si>
  <si>
    <t>Chăm sóc bà mẹ vì phù thai</t>
  </si>
  <si>
    <t>Maternal care for hydrops fetalis</t>
  </si>
  <si>
    <t>Chăm sóc bà mẹ vì dấu hiệu thiếu oxy thai</t>
  </si>
  <si>
    <t>Maternal care for signs of fetal hypoxia</t>
  </si>
  <si>
    <t>Chăm sóc bà mẹ vì thai chết lưu trong tử cung</t>
  </si>
  <si>
    <t>Maternal care for intrauterine death</t>
  </si>
  <si>
    <t>Chăm sóc bà mẹ vì thai kém phát triển</t>
  </si>
  <si>
    <t>Maternal care for poor fetal growth</t>
  </si>
  <si>
    <t>Chăm sóc bà mẹ vì thai phát triển quá mức</t>
  </si>
  <si>
    <t>Maternal care for excessive fetal growth</t>
  </si>
  <si>
    <t>Chăm sóc bà mẹ vì thai có thể sống được trong chửa trong ổ bụng</t>
  </si>
  <si>
    <t>Maternal care for viable fetus in abdominal pregnancy</t>
  </si>
  <si>
    <t>Chăm sóc bà mẹ vì các vấn đề xác định khác của thai</t>
  </si>
  <si>
    <t>Maternal care for other specified fetal problems</t>
  </si>
  <si>
    <t>Chăm sóc bà mẹ vì các vấn đề của thai chưa xác định rõ</t>
  </si>
  <si>
    <t>Maternal care for fetal problem, unspecified</t>
  </si>
  <si>
    <t>Đa ối</t>
  </si>
  <si>
    <t>Polihydramnios</t>
  </si>
  <si>
    <t>Thiểu ối</t>
  </si>
  <si>
    <t>Oligohydramnios</t>
  </si>
  <si>
    <t>Nhiễm khuẩn ối và màng ối</t>
  </si>
  <si>
    <t>Infection of amniotic sac and membranes</t>
  </si>
  <si>
    <t>Các rối loạn xác định khác của nước ối và màng ối</t>
  </si>
  <si>
    <t>Other specified disorders of amniotic fluid and membranes</t>
  </si>
  <si>
    <t>Rối loạn của màng ối và nước ối chưa xác định rõ</t>
  </si>
  <si>
    <t>Disorder of amniotic fluid and membranes, unspecified</t>
  </si>
  <si>
    <t>Vỡ ối sớm, xuất hiện chuyển dạ trong vòng 24 giờ</t>
  </si>
  <si>
    <t>Premature rupture of membranes, onset of labour within 24 hours</t>
  </si>
  <si>
    <t>Vỡ ối sớm, xuất hiện chuyển dạ sau 24 giờ</t>
  </si>
  <si>
    <t>Premature rupture of membranes, onset of labour after 24 hours</t>
  </si>
  <si>
    <t>Vỡ ối sớm, có điều trị để làm chậm chuyển dạ</t>
  </si>
  <si>
    <t>Premature rupture of membranes, labour delayed by therapy</t>
  </si>
  <si>
    <t>Vỡ ối sớm, chưa xác định rõ</t>
  </si>
  <si>
    <t>Premature rupture of membranes, unspecified</t>
  </si>
  <si>
    <t>Hội chứng truyền máu qua bánh rau</t>
  </si>
  <si>
    <t>Placental transfusion syndromes</t>
  </si>
  <si>
    <t>Dị dạng bánh rau</t>
  </si>
  <si>
    <t>Malformation of placenta</t>
  </si>
  <si>
    <t>Rau cài răng lược</t>
  </si>
  <si>
    <t>Morbidly adherent placenta</t>
  </si>
  <si>
    <t>Bệnh lý khác của bánh rau</t>
  </si>
  <si>
    <t>Other placental disorders</t>
  </si>
  <si>
    <t>Bệnh lý bánh rau chưa xác định rõ</t>
  </si>
  <si>
    <t>Placental disorder, unspecified</t>
  </si>
  <si>
    <t>Rau tiền đạo không có chảy máu</t>
  </si>
  <si>
    <t>Placenta praevia specified as without haemorrhage</t>
  </si>
  <si>
    <t>Rau tiền đạo có chảy máu</t>
  </si>
  <si>
    <t>Placenta praevia with haemorrhage</t>
  </si>
  <si>
    <t>Rau bong non có thiếu hụt yếu tố đông máu</t>
  </si>
  <si>
    <t>Premature separation of placenta with coagulation defect</t>
  </si>
  <si>
    <t>Rau bong non khác</t>
  </si>
  <si>
    <t>Other premature separation of placenta</t>
  </si>
  <si>
    <t>Rau bong non khác, chưa rõ</t>
  </si>
  <si>
    <t>Premature separation of placenta, unspecified</t>
  </si>
  <si>
    <t>Chảy máu trước đẻ do thiếu hụt yếu tố đông máu</t>
  </si>
  <si>
    <t>Antepartum haemorrhage with coagulation defect</t>
  </si>
  <si>
    <t>Chảy máu khác trước đẻ</t>
  </si>
  <si>
    <t>Other antepartum haemorrhage</t>
  </si>
  <si>
    <t>Chảy máu trước đẻ, chưa xác định rõ</t>
  </si>
  <si>
    <t>Antepartum haemorrhage, unspecified</t>
  </si>
  <si>
    <t>Chuyển dạ giả trước tuần thứ 37</t>
  </si>
  <si>
    <t>False labour before 37 completed weeks of gestation</t>
  </si>
  <si>
    <t>Chuyển dạ giả trong hay sau tuần thứ 37</t>
  </si>
  <si>
    <t>False labour at or after 37 completed weeks of gestation</t>
  </si>
  <si>
    <t>Chuyển dạ giả, chưa xác định rõ</t>
  </si>
  <si>
    <t>False labour, unspecified</t>
  </si>
  <si>
    <t>Thai quá ngày sinh</t>
  </si>
  <si>
    <t>Prolonged pregnancy</t>
  </si>
  <si>
    <t>Chuyển dạ sớm không đẻ</t>
  </si>
  <si>
    <t>Preterm labour without delivery</t>
  </si>
  <si>
    <t>Chuyển dạ sớm và đẻ sớm</t>
  </si>
  <si>
    <t>Preterm labour with preterm delivery</t>
  </si>
  <si>
    <t>Chuyển dạ sớm và đẻ đúng kỳ</t>
  </si>
  <si>
    <t>Preterm labour with term delivery</t>
  </si>
  <si>
    <t>Đẻ sớm không có chuyển dạ tự nhiên</t>
  </si>
  <si>
    <t>Preterm delivery without spontaneous labour</t>
  </si>
  <si>
    <t>Gây chuyển dạ bằng thuốc thất bại</t>
  </si>
  <si>
    <t>Failed medical induction of labour</t>
  </si>
  <si>
    <t>Gây chuyển dạ bằng dụng cụ thất bại</t>
  </si>
  <si>
    <t>Failed instrumental induction of labour</t>
  </si>
  <si>
    <t>Gây chuyển dạ bị thất bại khác</t>
  </si>
  <si>
    <t>Other failed induction of labour</t>
  </si>
  <si>
    <t>Gây chuyển dạ bị thất bại, chưa xác định rõ</t>
  </si>
  <si>
    <t>Failed induction of labour, unspecified</t>
  </si>
  <si>
    <t>Cơn co tử cung yếu nguyên phát</t>
  </si>
  <si>
    <t>Primary inadequate contractions</t>
  </si>
  <si>
    <t>Cơn co tử cung yếu thứ phát</t>
  </si>
  <si>
    <t>Secondary uterine inertia</t>
  </si>
  <si>
    <t>Thưa yếu khác của cơn co tử cung</t>
  </si>
  <si>
    <t>Other uterine inertia</t>
  </si>
  <si>
    <t>Chuyển dạ nhanh</t>
  </si>
  <si>
    <t>Precipitate labour</t>
  </si>
  <si>
    <t>Cơn co tử cung tăng trương lực, không đồng bộ và kéo dài</t>
  </si>
  <si>
    <t>Hypertonic, incoordinate, and prolonged uterine contractions</t>
  </si>
  <si>
    <t>Bất thường khác của động lực chuyển dạ</t>
  </si>
  <si>
    <t>Other abnormalities of forces of labour</t>
  </si>
  <si>
    <t>Bất thường chưa xác định rõ của động lực chuyển dạ</t>
  </si>
  <si>
    <t>Abnormality of forces of labour, unspecified</t>
  </si>
  <si>
    <t>Giai đoạn đầu của chuyển dạ kéo dài</t>
  </si>
  <si>
    <t>Prolonged first stage (of labour)</t>
  </si>
  <si>
    <t>Giai đoạn thứ hai của chuyển dạ kéo dài</t>
  </si>
  <si>
    <t>Prolonged second stage (of labour)</t>
  </si>
  <si>
    <t>Chậm đẻ thai thứ hai, thứ ba …</t>
  </si>
  <si>
    <t>Delayed delivery of second twin, triplet, etc.</t>
  </si>
  <si>
    <t>Chuyển dạ kéo dài, chưa xác định rõ</t>
  </si>
  <si>
    <t>Long labour, unspecified</t>
  </si>
  <si>
    <t>Chuyển dạ đình trệ do đầu thai quay không hoàn toàn</t>
  </si>
  <si>
    <t>Obstructed labour due to incomplete rotation of fetal head</t>
  </si>
  <si>
    <t>Chuyển dạ đình trệ do ngôi mông</t>
  </si>
  <si>
    <t>Obstructed labour due to breech presentation</t>
  </si>
  <si>
    <t>Chuyển dạ đình trệ do ngôi mặt</t>
  </si>
  <si>
    <t>Obstructed labour due to face presentation</t>
  </si>
  <si>
    <t>Chuyển dạ đình trệ do ngôi trán</t>
  </si>
  <si>
    <t>Obstructed labour due to brow presentation</t>
  </si>
  <si>
    <t>Chuyển dạ đình trệ do ngôi vai</t>
  </si>
  <si>
    <t>Obstructed labour due to shoulder presentation</t>
  </si>
  <si>
    <t>Chuyển dạ đình trệ do ngôi thai chờm vệ</t>
  </si>
  <si>
    <t>Obstructed labour due to compound presentation</t>
  </si>
  <si>
    <t>Chuyển dạ đình trệ do ngôi và thế bất thường khác</t>
  </si>
  <si>
    <t>Obstructed labour due to other malposition and malpresentation</t>
  </si>
  <si>
    <t>Chuyển dạ đình trệ do ngôi và thế bất thường, chưa xác định rõ</t>
  </si>
  <si>
    <t>Obstructed labour due to malposition and malpresentation, unspecified</t>
  </si>
  <si>
    <t>Chuyển dạ đình trệ do khung chậu biến dạng</t>
  </si>
  <si>
    <t>Obstructed labour due to deformed pelvis</t>
  </si>
  <si>
    <t>Chuyển dạ đình trệ do khung chậu hẹp toàn diện</t>
  </si>
  <si>
    <t>Obstructed labour due to generally contracted pelvis</t>
  </si>
  <si>
    <t>Chuyển dạ đình trệ do hẹp eo trên</t>
  </si>
  <si>
    <t>Obstructed labour due to pelvic inlet contraction</t>
  </si>
  <si>
    <t>Chuyển dạ đình trệ do hẹp eo dưới và eo giữa</t>
  </si>
  <si>
    <t>Obstructed labour due to pelvic outlet and mid-cavity contraction</t>
  </si>
  <si>
    <t>Chuyển dạ đình trệ do bất tương xứng thai - khung chậu, chưa xác định rõ</t>
  </si>
  <si>
    <t>Obstructed labour due to fetopelvic disproportion, unspecified</t>
  </si>
  <si>
    <t>Chuyển dạ đình trệ do bất thường các tạng trong tiểu khung của mẹ</t>
  </si>
  <si>
    <t>Obstructed labour due to abnormality of maternal pelvic organs</t>
  </si>
  <si>
    <t>Chuyển dạ đình trệ do bất thường khác của khung chậu mẹ</t>
  </si>
  <si>
    <t>Obstructed labour due to other maternal pelvic abnormalities</t>
  </si>
  <si>
    <t>Chuyển dạ đình trệ do bất thường khung chậu mẹ chưa xác định rõ</t>
  </si>
  <si>
    <t>Obstructed labour due to maternal pelvic abnormality, unspecified</t>
  </si>
  <si>
    <t>Chuyển dạ đình trệ do đẻ khó do vai</t>
  </si>
  <si>
    <t>Obstructed labour due to shoulder dystocia</t>
  </si>
  <si>
    <t>Chuyển dạ đình trệ do sinh đôi cản trở nhau</t>
  </si>
  <si>
    <t>Obstructed labour due to locked twins</t>
  </si>
  <si>
    <t>Chuyển dạ đình trệ do thai to bất thường</t>
  </si>
  <si>
    <t>Obstructed labour due to unusually large fetus</t>
  </si>
  <si>
    <t>Chuyển dạ đình trệ do bất thường khác của thai</t>
  </si>
  <si>
    <t>Obstructed labour due to other abnormalities of fetus</t>
  </si>
  <si>
    <t>Nghiệm pháp chuyển dạ thất bại, chưa xác định rõ</t>
  </si>
  <si>
    <t>Failed trial of labour, unspecified</t>
  </si>
  <si>
    <t>Đặt forcep hay giác hút thất bại, chưa xác định rõ</t>
  </si>
  <si>
    <t>Failed application of vacuum extractor and forceps, unspecified</t>
  </si>
  <si>
    <t>Chuyển dạ đình trệ chỉ rõ khác</t>
  </si>
  <si>
    <t>Other specified obstructed labour</t>
  </si>
  <si>
    <t>Chuyển dạ đình trệ, chưa xác định rõ</t>
  </si>
  <si>
    <t>Obstructed labour, unspecified</t>
  </si>
  <si>
    <t>Chảy máu trong đẻ do thiếu hụt yếu tố đông máu</t>
  </si>
  <si>
    <t>Intrapartum haemorrhage with coagulation defect</t>
  </si>
  <si>
    <t>Chảy máu trong đẻ khác</t>
  </si>
  <si>
    <t>Other intrapartum haemorrhage</t>
  </si>
  <si>
    <t>Chảy máu trong đẻ, chưa xác định rõ</t>
  </si>
  <si>
    <t>Intrapartum haemorrhage, unspecified</t>
  </si>
  <si>
    <t>Chuyển dạ và đẻ có nhịp tim thai bất thường</t>
  </si>
  <si>
    <t>Labour and delivery complicated by fetal heart rate anomaly</t>
  </si>
  <si>
    <t>Chuyển dạ và đẻ có nước ối lẫn phân su</t>
  </si>
  <si>
    <t>Labour and delivery complicated by meconium in amniotic fluid</t>
  </si>
  <si>
    <t>Chuyển dạ và đẻ có nhịp tim thai bất thường và nước ối lẫn phân su</t>
  </si>
  <si>
    <t>Labour and delivery complicated by fetal heart rate anomaly with meconium in amniotic fluid</t>
  </si>
  <si>
    <t>Chuyển dạ và đẻ có các dấu hiệu sinh hóa của suy thai</t>
  </si>
  <si>
    <t>Labour and delivery complicated by biochemical evidence of fetal stress</t>
  </si>
  <si>
    <t>Chuyển dạ và đẻ có các dấu hiệu khác của suy thai</t>
  </si>
  <si>
    <t>Labour and delivery complicated by other evidence of fetal stress</t>
  </si>
  <si>
    <t>Chuyển dạ và đẻ có suy thai, chưa xác định rõ</t>
  </si>
  <si>
    <t>Labour and delivery complicated by fetal stress, unspecified</t>
  </si>
  <si>
    <t>Chuyển dạ và đẻ có biến chứng sa dây rốn</t>
  </si>
  <si>
    <t>Labour and delivery complicated by prolapse of cord</t>
  </si>
  <si>
    <t>Chuyển dạ và đẻ có biến chứng dây rốn quấn quanh cổ bị chèn ép</t>
  </si>
  <si>
    <t>Labour and delivery complicated by cord around neck, with compression</t>
  </si>
  <si>
    <t>Chuyển dạ và đẻ có vướng mắc khác của dây rốn với chèn ép</t>
  </si>
  <si>
    <t>Labour and delivery complicated by other cord entanglement</t>
  </si>
  <si>
    <t>Chuyển dạ và đẻ có dây rốn ngắn</t>
  </si>
  <si>
    <t>Labour and delivery complicated by short cord</t>
  </si>
  <si>
    <t>Chuyển dạ và đẻ có biến chứng do mạch máu tiền đạo</t>
  </si>
  <si>
    <t>Labour and delivery complicated by vasa praevia</t>
  </si>
  <si>
    <t>Chuyển dạ và đẻ có biến chứng tổn thương mạch</t>
  </si>
  <si>
    <t>Labour and delivery complicated by vascular lesion of cord</t>
  </si>
  <si>
    <t>Chuyển dạ và đẻ có biến chứng khác của dây rốn</t>
  </si>
  <si>
    <t>Labour and delivery complicated by other cord complications</t>
  </si>
  <si>
    <t>Chuyển dạ và đẻ có biến chứng khác của dây rốn, chưa xác định rõ</t>
  </si>
  <si>
    <t>Labour and delivery complicated by cord complication, unspecified</t>
  </si>
  <si>
    <t>Rách tầng sinh môn độ I trong đẻ</t>
  </si>
  <si>
    <t>First degree perineal laceration during delivery</t>
  </si>
  <si>
    <t>Rách tầng sinh môn độ II trong đẻ</t>
  </si>
  <si>
    <t>Second degree perineal laceration during delivery</t>
  </si>
  <si>
    <t>Rách tầng sinh môn độ III trong đẻ</t>
  </si>
  <si>
    <t>Third degree perineal laceration during delivery</t>
  </si>
  <si>
    <t>Rách tầng sinh môn độ IV trong đẻ</t>
  </si>
  <si>
    <t>Fourth degree perineal laceration during delivery</t>
  </si>
  <si>
    <t>Rách tầng sinh môn chưa xác định rõ</t>
  </si>
  <si>
    <t>Perineal laceration during delivery, unspecified</t>
  </si>
  <si>
    <t>Vỡ tử cung trước chuyển dạ</t>
  </si>
  <si>
    <t>Rupture of uterus before onset of labour</t>
  </si>
  <si>
    <t>Vỡ tử cung trong chuyển dạ</t>
  </si>
  <si>
    <t>Rupture of uterus during labour</t>
  </si>
  <si>
    <t>Lộn tử cung sau đẻ</t>
  </si>
  <si>
    <t>Postpartum inversion of uterus</t>
  </si>
  <si>
    <t>Rách cổ tử cung sản khoa</t>
  </si>
  <si>
    <t>Obstetric laceration of cervix</t>
  </si>
  <si>
    <t>Rách âm đạo cao đơn thuần do sản khoa</t>
  </si>
  <si>
    <t>Obstetric high vaginal laceration alone</t>
  </si>
  <si>
    <t>Thương tổn các tạng tiểu khung khác do sản khoa</t>
  </si>
  <si>
    <t>Other obstetric injury to pelvic organs</t>
  </si>
  <si>
    <t>Tổn thương khớp vùng chậu và dây chằng do sản khoa</t>
  </si>
  <si>
    <t>Obstetric damage to pelvic joints and ligaments</t>
  </si>
  <si>
    <t>Máu tụ tiểu khung do sản khoa</t>
  </si>
  <si>
    <t>Obstetric haematoma of pelvis</t>
  </si>
  <si>
    <t>Chấn thương sản khoa chỉ rõ khác</t>
  </si>
  <si>
    <t>Other specified obstetric trauma</t>
  </si>
  <si>
    <t>Chấn thương sản khoa, chưa xác định rõ</t>
  </si>
  <si>
    <t>Obstetric trauma, unspecified</t>
  </si>
  <si>
    <t>Chảy máu thời kỳ sổ rau</t>
  </si>
  <si>
    <t>Third-stage haemorrhage</t>
  </si>
  <si>
    <t>Chảy máu ngay sau lúc đẻ khác</t>
  </si>
  <si>
    <t>Other immediate postpartum haemorrhage</t>
  </si>
  <si>
    <t>Chảy máu muộn và thứ phát sau đẻ</t>
  </si>
  <si>
    <t>Delayed and secondary postpartum haemorrhage</t>
  </si>
  <si>
    <t>Thiếu hụt đông máu sau đẻ</t>
  </si>
  <si>
    <t>Postpartum coagulation defects</t>
  </si>
  <si>
    <t>Sót rau không có chảy máu</t>
  </si>
  <si>
    <t>Retained placenta without haemorrhage</t>
  </si>
  <si>
    <t>Sót phần bánh rau và màng rau, không có chảy máu</t>
  </si>
  <si>
    <t>Retained portions of placenta and membranes, without haemorrhage</t>
  </si>
  <si>
    <t>Viêm phổi do hít vì gây mê trong chuyển dạ và trong đẻ</t>
  </si>
  <si>
    <t>Aspiration pneumonitis due to anaesthesia during labour and delivery</t>
  </si>
  <si>
    <t>Biến chứng khác của phổi do gây mê trong chuyển dạ, trong đẻ</t>
  </si>
  <si>
    <t>Other pulmonary complications of anaesthesia during labour and delivery</t>
  </si>
  <si>
    <t>Biến chứng tim của gây mê trong chuyển dạ, trong đẻ</t>
  </si>
  <si>
    <t>Cardiac complications of anaesthesia during labour and delivery</t>
  </si>
  <si>
    <t>Biến chứng hệ thống thần kinh trung ương của gây mê trong chuyển dạ, trong đẻ</t>
  </si>
  <si>
    <t>Central nervous system complications of anaesthesia during labour and delivery</t>
  </si>
  <si>
    <t>Phản ứng độc của gây tê tại chỗ trong chuyển dạ, trong đẻ</t>
  </si>
  <si>
    <t>Toxic reaction to local anaesthesia during labour and delivery</t>
  </si>
  <si>
    <t>Đau đầu do gây tê tủy sống và ngoài màng cứng trong chuyển dạ, trong đẻ</t>
  </si>
  <si>
    <t>Spinal and epidural anaesthesia-induced headache during labour and delivery</t>
  </si>
  <si>
    <t>Biến chứng khác của gây tê tủy sống và gây tê ngoài màng cứng trong chuyển dạ, trong đẻ</t>
  </si>
  <si>
    <t>Other complications of spinal and epidural anaesthesia during labour and delivery</t>
  </si>
  <si>
    <t>Không đặt được hay khó đặt nội khí quản trong chuyển dạ, trong đẻ</t>
  </si>
  <si>
    <t>Failed or difficult intubation during labour and delivery</t>
  </si>
  <si>
    <t>Biến chứng khác của gây mê trong chuyển dạ, trong đẻ</t>
  </si>
  <si>
    <t>Other complications of anaesthesia during labour and delivery</t>
  </si>
  <si>
    <t>Biến chứng của gây mê trong chuyển dạ, trong đẻ, chưa xác định rõ</t>
  </si>
  <si>
    <t>Complication of anaesthesia during labour and delivery, unspecified</t>
  </si>
  <si>
    <t>Tình trạng nguy cấp của mẹ trong chuyển dạ, trong đẻ</t>
  </si>
  <si>
    <t>Maternal distress during labour and delivery</t>
  </si>
  <si>
    <t>Sốc trong hay sau chuyển dạ và đẻ</t>
  </si>
  <si>
    <t>Shock during or following labour and delivery</t>
  </si>
  <si>
    <t>Sốt trong chuyển dạ, không phân loại nơi khác</t>
  </si>
  <si>
    <t>Pyrexia during labour, not elsewhere classified</t>
  </si>
  <si>
    <t>Nhiễm khuẩn khác trong chuyển dạ</t>
  </si>
  <si>
    <t>Other infection during labour</t>
  </si>
  <si>
    <t>Biến chứng khác của phẩu thuật và thủ thuật sản khoa</t>
  </si>
  <si>
    <t>Other complications of obstetric surgery and procedures</t>
  </si>
  <si>
    <t>Đẻ muộn sau khi bấm ối</t>
  </si>
  <si>
    <t>Delayed delivery after artificial rupture of membranes</t>
  </si>
  <si>
    <t>Đẻ muộn sau khi vỡ ối tự nhiên hay chưa xác định rõ</t>
  </si>
  <si>
    <t>Delayed delivery after spontaneous or unspecified rupture of membranes</t>
  </si>
  <si>
    <t>Đẻ đường dưới sau mổ lấy thai cũ</t>
  </si>
  <si>
    <t>Vaginal delivery following previous caesarean section</t>
  </si>
  <si>
    <t>Biến chứng chỉ rõ khác của chuyển dạ và đẻ</t>
  </si>
  <si>
    <t>Other specified complications of labour and delivery</t>
  </si>
  <si>
    <t>Biến chứng của chuyển dạ và đẻ chưa xác định rõ</t>
  </si>
  <si>
    <t>Complication of labour and delivery, unspecified</t>
  </si>
  <si>
    <t>Đẻ thường ngôi đầu</t>
  </si>
  <si>
    <t>Spontaneous vertex delivery</t>
  </si>
  <si>
    <t>Đẻ thường ngôi mông</t>
  </si>
  <si>
    <t>Spontaneous breech delivery</t>
  </si>
  <si>
    <t>Đẻ thường một thai khác</t>
  </si>
  <si>
    <t>Other single spontaneous delivery</t>
  </si>
  <si>
    <t>Đẻ thường một thai chưa xác định rõ</t>
  </si>
  <si>
    <t>Single spontaneous delivery, unspecified</t>
  </si>
  <si>
    <t>Đặt forcep thấp</t>
  </si>
  <si>
    <t>Low forceps delivery</t>
  </si>
  <si>
    <t>Đặt forcep trung bình</t>
  </si>
  <si>
    <t>Mid-cavity forceps delivery</t>
  </si>
  <si>
    <t>Đặt forcep trung bình có quay</t>
  </si>
  <si>
    <t>Mid-cavity forceps with rotation</t>
  </si>
  <si>
    <t>Đặt forcep khác chưa xác định rõ</t>
  </si>
  <si>
    <t>Other and unspecified forceps delivery</t>
  </si>
  <si>
    <t>Đặt giác hút</t>
  </si>
  <si>
    <t>Vacuum extractor delivery</t>
  </si>
  <si>
    <t>Đặt phối hợp cả forcep và giác hút</t>
  </si>
  <si>
    <t>Delivery by combination of forceps and vacuum extractor</t>
  </si>
  <si>
    <t>Mổ lấy thai chủ động</t>
  </si>
  <si>
    <t>Delivery by elective caesarean section</t>
  </si>
  <si>
    <t>Mổ lấy thai cấp cứu</t>
  </si>
  <si>
    <t>Delivery by emergency caesarean section</t>
  </si>
  <si>
    <t>Mổ lấy thai, tiếp theo cắt tử cung</t>
  </si>
  <si>
    <t>Delivery by caesarean hysterectomy</t>
  </si>
  <si>
    <t>Mổ lấy thai khác cho một thai</t>
  </si>
  <si>
    <t>Other single delivery by caesarean section</t>
  </si>
  <si>
    <t>Mổ lấy thai chưa xác định rõ</t>
  </si>
  <si>
    <t>Delivery by caesarean section, unspecified</t>
  </si>
  <si>
    <t>Kéo thai trong ngôi mông</t>
  </si>
  <si>
    <t>Breech extraction</t>
  </si>
  <si>
    <t>Thủ thuật khác trong ngôi mông</t>
  </si>
  <si>
    <t>Other assisted breech delivery</t>
  </si>
  <si>
    <t>Đẻ nhờ thủ thuật khác bằng tay</t>
  </si>
  <si>
    <t>Other manipulation-assisted delivery</t>
  </si>
  <si>
    <t>Đẻ thai sống trong chửa trong ổ bụng</t>
  </si>
  <si>
    <t>Delivery of viable fetus in abdominal pregnancy</t>
  </si>
  <si>
    <t>Các thủ thuật hủy thai</t>
  </si>
  <si>
    <t>Destructive operation for delivery</t>
  </si>
  <si>
    <t>Các thủ thuật chỉ rõ khác trong đẻ một thai</t>
  </si>
  <si>
    <t>Other specified assisted single delivery</t>
  </si>
  <si>
    <t>Các thủ thuật chưa xác định rõ khác trong đẻ một thai</t>
  </si>
  <si>
    <t>Assisted single delivery, unspecified</t>
  </si>
  <si>
    <t>Đẻ nhiều thai hoàn toàn tự nhiên</t>
  </si>
  <si>
    <t>Multiple delivery, all spontaneous</t>
  </si>
  <si>
    <t>Đẻ nhiều thai, tất cả bằng forcep hay giác hút</t>
  </si>
  <si>
    <t>Multiple delivery, all by forceps and vacuum extractor</t>
  </si>
  <si>
    <t>Đẻ nhiều thai, tất cả bằng mổ lấy thai</t>
  </si>
  <si>
    <t>Multiple delivery, all by caesarean section</t>
  </si>
  <si>
    <t>Đẻ nhiều thai khác</t>
  </si>
  <si>
    <t>Other multiple delivery</t>
  </si>
  <si>
    <t>Đẻ nhiều thai chưa xác định rõ</t>
  </si>
  <si>
    <t>Multiple delivery, unspecified</t>
  </si>
  <si>
    <t xml:space="preserve">Nhiễm khuẩn sau đẻ </t>
  </si>
  <si>
    <t>Puerperal pepsis</t>
  </si>
  <si>
    <t>Nhiễm khuẩn vết thương do phẫu thuật sản khoa</t>
  </si>
  <si>
    <t>Infection of obstetric surgical wound</t>
  </si>
  <si>
    <t>Nhiễm khuẩn đường sinh dục khác sau đẻ</t>
  </si>
  <si>
    <t>Other infection of genital tract following delivery</t>
  </si>
  <si>
    <t>Nhiễm khuẩn đường tiết niệu sau đẻ</t>
  </si>
  <si>
    <t>Urinary tract infection following delivery</t>
  </si>
  <si>
    <t>Nhiễm khuẩn khác của đường tiết niệu sinh dục sau đẻ</t>
  </si>
  <si>
    <t>Other genitourinary tract infections following delivery</t>
  </si>
  <si>
    <t>Sốt không rõ nguyên nhân sau đẻ</t>
  </si>
  <si>
    <t>Pyrexia of unknown origin following delivery</t>
  </si>
  <si>
    <t>Nhiễm khuẩn sau đẻ xác định khác</t>
  </si>
  <si>
    <t>Other specified puerperal infections</t>
  </si>
  <si>
    <t>Viêm tắc tĩnh mạch nông sau đẻ</t>
  </si>
  <si>
    <t>Superficial thrombophlebitis in the puerperium</t>
  </si>
  <si>
    <t>Viêm tắc tĩnh mạch sâu sau đẻ</t>
  </si>
  <si>
    <t>Deep phlebothrombosis in the puerperium</t>
  </si>
  <si>
    <t>Trĩ sau đẻ</t>
  </si>
  <si>
    <t>Haemorrhoids in the puerperium</t>
  </si>
  <si>
    <t>Huyết khối tĩnh mạch não sau đẻ</t>
  </si>
  <si>
    <t>Cerebral venous thrombosis in the puerperium</t>
  </si>
  <si>
    <t>Biến chứng tĩnh mạch khác sau đẻ</t>
  </si>
  <si>
    <t>Other venous complications in the puerperium</t>
  </si>
  <si>
    <t>Biến chứng tĩnh mạch sau đẻ chưa xác định rõ</t>
  </si>
  <si>
    <t>Venous complication in the puerperium, unspecified</t>
  </si>
  <si>
    <t>Tắc mạch sản khoa do khí</t>
  </si>
  <si>
    <t>Obstetric air embolism</t>
  </si>
  <si>
    <t>Tắc mạch ối</t>
  </si>
  <si>
    <t>Amniotic fluid embolism</t>
  </si>
  <si>
    <t>Tắc mạch sản khoa do cục máu đông</t>
  </si>
  <si>
    <t>Obstetric blood-clot embolism</t>
  </si>
  <si>
    <t>Tắc mạch do mủ huyết và nhiễm khuẩn sản khoa</t>
  </si>
  <si>
    <t>Obstetric pyaemic and septic embolism</t>
  </si>
  <si>
    <t>Tắc mạch sản khoa khác</t>
  </si>
  <si>
    <t>Other obstetric embolism</t>
  </si>
  <si>
    <t>Biến chứng phổi của gây mê trong thời kỳ sau đẻ</t>
  </si>
  <si>
    <t>Pulmonary complications of anaesthesia during the puerperium</t>
  </si>
  <si>
    <t>Biến chứng tim của gây mê trong thời kỳ sau đẻ</t>
  </si>
  <si>
    <t>Cardiac complications of anaesthesia during the puerperium</t>
  </si>
  <si>
    <t>Biến chứng của hệ thống thần kinh trung ương do gây mê sau đẻ</t>
  </si>
  <si>
    <t>Central nervous system complications of anaesthesia during the puerperium</t>
  </si>
  <si>
    <t>Phản ứng độc do gây tê tại chỗ trong thời kỳ sau đẻ</t>
  </si>
  <si>
    <t>Toxic reaction to local anaesthesia during the puerperium</t>
  </si>
  <si>
    <t>Đau đầu do gây tê tủy sống và ngoài màng cứng trong thời kỳ sau đẻ</t>
  </si>
  <si>
    <t>Spinal and epidural anaesthesia-induced headache during the puerperium</t>
  </si>
  <si>
    <t>Biến chứng khác của gây tê tủy sống và ngoài màng cứng trong thời kỳ sau đẻ</t>
  </si>
  <si>
    <t>Other complications of spinal and epidural anaesthesia during the puerperium</t>
  </si>
  <si>
    <t>Đặt nội khí quản khó hay thất bại trong thời kỳ sau đẻ</t>
  </si>
  <si>
    <t>Failed or difficult intubation during the puerperium</t>
  </si>
  <si>
    <t>Biến chứng khác của gây mê trong thời kỳ sau đẻ</t>
  </si>
  <si>
    <t>Other complications of anaesthesia during the puerperium</t>
  </si>
  <si>
    <t>Biến chứng, của gây mê trong thời kỳ sau đẻ</t>
  </si>
  <si>
    <t>Complication of anaesthesia during the puerperium, unspecified</t>
  </si>
  <si>
    <t>Toác vết mổ lấy thai</t>
  </si>
  <si>
    <t>Disruption of caesarean section wound</t>
  </si>
  <si>
    <t>Toác vết khâu tầng sinh môn</t>
  </si>
  <si>
    <t>Disruption of perineal obstetric wound</t>
  </si>
  <si>
    <t>Máu tụ vết khâu sản khoa</t>
  </si>
  <si>
    <t>Haematoma of obstetric wound</t>
  </si>
  <si>
    <t>Bệnh lý cơ tim trong thời kỳ hậu sản</t>
  </si>
  <si>
    <t>Cardiomyopathy in the puerperium</t>
  </si>
  <si>
    <t>Suy thận cấp tính sau đẻ</t>
  </si>
  <si>
    <t>Postpartum acute renal failure</t>
  </si>
  <si>
    <t>Viêm tuyến giáp sau đẻ</t>
  </si>
  <si>
    <t>Postpartum thyroiditis</t>
  </si>
  <si>
    <t>Biến chứng khác sau đẻ chưa được xếp loại ở phần khác</t>
  </si>
  <si>
    <t>Other complications of the puerperium, not elsewhere classified</t>
  </si>
  <si>
    <t>Biến chứng sau đẻ chưa xác định rõ</t>
  </si>
  <si>
    <t>Complication of the puerperium, unspecified</t>
  </si>
  <si>
    <t>Nhiễm khuẩn núm vú phối hợp với đẻ</t>
  </si>
  <si>
    <t>Infection of nipple associated with childbirth</t>
  </si>
  <si>
    <t>Áp xe vú phối hợp với đẻ</t>
  </si>
  <si>
    <t>Abscess of breast associated with childbirth</t>
  </si>
  <si>
    <t>Viêm vú không thành mủ phối hợp với đẻ</t>
  </si>
  <si>
    <t>Nonpurulent mastitis associated with childbirth</t>
  </si>
  <si>
    <t>Tụt núm vú phối hợp với đẻ</t>
  </si>
  <si>
    <t>Retracted nipple associated with childbirth</t>
  </si>
  <si>
    <t>Nứt đầu vú phối hợp với đẻ</t>
  </si>
  <si>
    <t>Cracked nipple associated with childbirth</t>
  </si>
  <si>
    <t>Các rối loạn khác chưa xác định rõ của vú phối hợp với đẻ</t>
  </si>
  <si>
    <t>Other and unspecified disorders of breast associated with childbirth</t>
  </si>
  <si>
    <t>Không có sữa</t>
  </si>
  <si>
    <t>Agalactia</t>
  </si>
  <si>
    <t>Thiếu sữa, ít sữa</t>
  </si>
  <si>
    <t>Hypogalactia</t>
  </si>
  <si>
    <t>Cắt sữa</t>
  </si>
  <si>
    <t>Suppressed lactation</t>
  </si>
  <si>
    <t>Tiết sữa</t>
  </si>
  <si>
    <t>Galactorrhoea</t>
  </si>
  <si>
    <t>Rối loạn tiết sữa khác chưa xác định rõ</t>
  </si>
  <si>
    <t>Other and unspecified disorders of lactation</t>
  </si>
  <si>
    <t>Di chứng của biến chứng do thai nghén, sinh đẻ và sau đẻ</t>
  </si>
  <si>
    <t>Sequelae of complication of prenancy, childbirth and the puerperium</t>
  </si>
  <si>
    <t>Tử vong sản khoa vi nguyên nhân chưa xác định rõ</t>
  </si>
  <si>
    <t>Obstetric death of unspecified cause</t>
  </si>
  <si>
    <t>Tử vong vì bất kỳ nguyên nhân sản khoa nào khác sau khi đẻ 42 ngày và dưới 1 năm</t>
  </si>
  <si>
    <t>Death from any obstetric cause occurring more than 42 days but less than one year after delivery</t>
  </si>
  <si>
    <t>Tử vong do nguyên nhân sản khoa trực tiếp</t>
  </si>
  <si>
    <t>Death from direct obstetric cause</t>
  </si>
  <si>
    <t>Tử vong do nguyên nhân sản khoa gián tiếp</t>
  </si>
  <si>
    <t>Death from indirect obstetric cause</t>
  </si>
  <si>
    <t>Tử vong do nguyên nhân sản khoa không đặc hiệu</t>
  </si>
  <si>
    <t>Death from unspecified obstetric cause</t>
  </si>
  <si>
    <t>Tử vong vì di chứng của nguyên nhân sản khoa trực tiếp</t>
  </si>
  <si>
    <t>Death from sequelae of obstetric causes</t>
  </si>
  <si>
    <t>Tử vong do di chứng của nguyên nhân sản khoa trực tiếp</t>
  </si>
  <si>
    <t>Death from sequelae of direct obstetric cause</t>
  </si>
  <si>
    <t>Tử vong do di chứng của nguyên nhân sản khoa gián tiếp</t>
  </si>
  <si>
    <t>Death from sequelae of indirect obstetric cause</t>
  </si>
  <si>
    <t>Tử vong do di chứng của nguyên nhân sản khoa, không đặc hiệu</t>
  </si>
  <si>
    <t>Death from sequelae of obstetric cause, unspecified</t>
  </si>
  <si>
    <t>Bệnh lao gây biến chứng cho thai nghén, khi đẻ và sau đẻ</t>
  </si>
  <si>
    <t>Tuberculosis complicating pregnancy, childbirth and the puerperium</t>
  </si>
  <si>
    <t>Giang mai gây biến chứng cho thai nghén, khi đẻ và sau đẻ</t>
  </si>
  <si>
    <t>Syphilis complicating pregnancy, childbirth and the puerperium</t>
  </si>
  <si>
    <t>Bệnh lậu gây biến chứng cho thai nghén, khi đẻ và sau khi đẻ</t>
  </si>
  <si>
    <t>Gonorrhoea complicating pregnancy, childbirth and the puerperium</t>
  </si>
  <si>
    <t>Nhiễm khuẩn khác chủ yếu lây truyền qua đường tình dục gây biến chứng cho thai nghén, khi đẻ và sau đẻ</t>
  </si>
  <si>
    <t>Other infections with a predominantly sexual mode of transmission complicating pregnancy, childbirth and the puerperium</t>
  </si>
  <si>
    <t>Viêm gan virus gây biến chứng cho thai nghén, khi đẻ và sau khi đẻ</t>
  </si>
  <si>
    <t>Viral hepatitis complicating pregnancy, childbirth and the puerperium</t>
  </si>
  <si>
    <t>Bệnh do virus khác gây biến chứng cho thai nghén, khi đẻ và sau khi đẻ</t>
  </si>
  <si>
    <t>Other viral diseases complicating pregnancy, childbirth and the puerperium</t>
  </si>
  <si>
    <t>Bệnh do đơn bào gây biến chứng cho thai nghén, khi đẻ và sau khi đẻ</t>
  </si>
  <si>
    <t>Protozoal diseases complicating pregnancy, childbirth and the puerperium</t>
  </si>
  <si>
    <t>Bệnh do virus gây suy giảm miễn dịch ở người [HIV] gây biến chứng cho thai nghén, khi đẻ và sau đẻ</t>
  </si>
  <si>
    <t>Human immunodeficiency virus [HIV] disease complicating pregnancy, childbirth and the puerperium</t>
  </si>
  <si>
    <t>Bệnh nhiễm khuẩn và nhiễm KST khác của bà mẹ gây biến chứng cho thai nghén, khi đẻ và sau khi đẻ</t>
  </si>
  <si>
    <t>Other maternal infectious and parasitic diseases complicating pregnancy, childbirth and the puerperium</t>
  </si>
  <si>
    <t>Bệnh nhiễm khuẩn và nhiễm KST chưa xác định của bà mẹ gây biến chứng cho thai nghén, khi đẻ và sau khi đẻ</t>
  </si>
  <si>
    <t>Unspecified maternal infectious or parasitic disease complicating pregnancy, childbirth and the puerperium</t>
  </si>
  <si>
    <t>Thiếu máu gây biến chứng cho thai nghén, khi đẻ và sau đẻ</t>
  </si>
  <si>
    <t>Anaemia complicating pregnancy, childbirth and the puerperium</t>
  </si>
  <si>
    <t>Các bệnh khác của máu, cơ quan tạo máu và rối loại cơ chế miễn dịch gây biến chứng cho thai nghén, khi đẻ và sau khi đẻ</t>
  </si>
  <si>
    <t>Other diseases of the blood and blood-forming organs and certain disorders involving the immune mechanism complicating pregnancy, childbirth and the puerperium</t>
  </si>
  <si>
    <t>Bệnh nội tiết, dinh dưỡng và chuyển hóa gây biến chứng cho thai nghén, khi đẻ và sau đẻ</t>
  </si>
  <si>
    <t>Endocrine, nutritional and metabolic diseases complicating pregnancy, childbirth and the puerperium</t>
  </si>
  <si>
    <t>Rối loạn tâm thần và bệnh lý hệ thần kinh gây biến chứng cho thai nghén, khi đẻ và sau đẻ</t>
  </si>
  <si>
    <t>Mental disorders and diseases of the nervous system complicating pregnancy, childbirth and the puerperium</t>
  </si>
  <si>
    <t>Bệnh của hệ thống tuần hoà gây biến chứng cho thai nghén, khi đẻ và sau đẻ</t>
  </si>
  <si>
    <t>Diseases of the circulatory system complicating pregnancy, childbirth and the puerperium</t>
  </si>
  <si>
    <t>Bệnh của hệ thống hô hấp gây biến chứng thai nghén, khi đẻ và sau đẻ</t>
  </si>
  <si>
    <t>Diseases of the respiratory system complicating pregnancy, childbirth and the puerperium</t>
  </si>
  <si>
    <t>Bệnh của hệ thống tiêu hóa gây biến chứng cho thai nghén, khi đẻ và sau đẻ</t>
  </si>
  <si>
    <t>Diseases of the digestive system complicating pregnancy, childbirth and the puerperium</t>
  </si>
  <si>
    <t>Bệnh của da và tổ chức dưới da gây biến chứng cho thai nghén, khi đẻ và sau đẻ</t>
  </si>
  <si>
    <t>Diseases of the skin and subcutaneous tissue complicating pregnancy, childbirth and the puerperium</t>
  </si>
  <si>
    <t>Bệnh và các tình trạng xác định khác gây biến chứng cho thai nghén, khi đẻ và sau đẻ</t>
  </si>
  <si>
    <t>Other specified diseases and conditions complicating pregnancy, childbirth and the puerperium</t>
  </si>
  <si>
    <t>Thai nhi và trẻ sơ sinh ảnh hưởng do các rối loạn tăng huyết áp của mẹ</t>
  </si>
  <si>
    <t>Fetus and newborn affected by maternal hypertensive disorders</t>
  </si>
  <si>
    <t>Thai nhi và trẻ sơ sinh bị ảnh hưởng do bệnh thận và bệnh đường tiết niệu của mẹ</t>
  </si>
  <si>
    <t>Fetus and newborn affected by maternal renal and urinary tract diseases</t>
  </si>
  <si>
    <t>Thai nhi và trẻ sơ sinh bị ảnh hưởng do các bệnh nhiễm khuẩn và nhiễm ký sinh trùng của mẹ</t>
  </si>
  <si>
    <t>Fetus and newborn affected by maternal infectious and parasitic diseases</t>
  </si>
  <si>
    <t>Thai nhi và trẻ sơ sinh bị ảnh hưởng do các bệnh lý khác về tuần hoàn và hô hấp của mẹ</t>
  </si>
  <si>
    <t>Fetus and newborn affected by other maternal circulatory and respiratory diseases</t>
  </si>
  <si>
    <t>Thai nhi và trẻ sơ sinh bị ảnh hưởng do các rối loạn dinh dưỡng của mẹ</t>
  </si>
  <si>
    <t>Fetus and newborn affected by maternal nutritional disorders</t>
  </si>
  <si>
    <t>Thai nhi và trẻ sơ sinh bị ảnh hưởng do mẹ bị chấn thương</t>
  </si>
  <si>
    <t>Fetus and newborn affected by maternal injury</t>
  </si>
  <si>
    <t>Thai nhi và trẻ sơ sinh bị ảnh hưởng do các phẫu thuật của mẹ</t>
  </si>
  <si>
    <t>Fetus and newborn affected by surgical procedure on mother</t>
  </si>
  <si>
    <t>Thai nhi và trẻ sơ sinh bị ảnh hưởng do các thủ thuật nội khoa khác của mẹ, chưa được phân loại nơi khác</t>
  </si>
  <si>
    <t>Fetus and newborn affected by other medical procedures on mother, not elsewhere classified</t>
  </si>
  <si>
    <t>Thai nhi và trẻ sơ sinh bị ảnh hưởng do các bệnh lý khác của mẹ</t>
  </si>
  <si>
    <t>Fetus and newborn affected by other maternal conditions</t>
  </si>
  <si>
    <t>Thai nhi và trẻ sơ sinh bị ảnh hưởng do các tình trạng bệnh lý chưa xác định của mẹ</t>
  </si>
  <si>
    <t>Fetus and newborn affected by unspecified maternal condition</t>
  </si>
  <si>
    <t>Thai nhi và trẻ sơ sinh bị ảnh hưởng do hở eo cổ tử cung</t>
  </si>
  <si>
    <t>Fetus and newborn affected by incompetent cervix</t>
  </si>
  <si>
    <t>Thai nhi và trẻ sơ sinh bị ảnh hưởng do ối vỡ non</t>
  </si>
  <si>
    <t>Fetus and newborn affected by premature rupture of membranes</t>
  </si>
  <si>
    <t>Thai nhi và trẻ sơ sinh bị ảnh hưởng do thiểu ối</t>
  </si>
  <si>
    <t>Fetus and newborn affected by oligohydramnios</t>
  </si>
  <si>
    <t>Thai nhi và trẻ sơ sinh bị ảnh hưởng do đa ối</t>
  </si>
  <si>
    <t>Fetus and newborn affected by polyhydramnios</t>
  </si>
  <si>
    <t>Thai nhi và trẻ sơ sinh bị ảnh hưởng do chửa ngoài tử cung</t>
  </si>
  <si>
    <t>Fetus and newborn affected by ectopic pregnancy</t>
  </si>
  <si>
    <t>Thai nhi và trẻ sơ sinh bị ảnh hưởng do đa thai</t>
  </si>
  <si>
    <t>Fetus and newborn affected by multiple pregnancy</t>
  </si>
  <si>
    <t>Thai nhi và trẻ sơ sinh bị ảnh hưởng do tử vong mẹ</t>
  </si>
  <si>
    <t>Fetus and newborn affected by maternal death</t>
  </si>
  <si>
    <t>Thai nhi và trẻ sơ sinh bị ảnh hưởng do ngôi bất thường trước khi chuyển dạ</t>
  </si>
  <si>
    <t>Fetus and newborn affected by malpresentation before labour</t>
  </si>
  <si>
    <t>Thai nhi và trẻ sơ sinh bị ảnh hưởng do các biến chứng thai nghén khác của mẹ</t>
  </si>
  <si>
    <t>Fetus and newborn affected by other maternal complications of pregnancy</t>
  </si>
  <si>
    <t>Thai nhi và trẻ sơ sinh bị ảnh hưởng do các biến chứng thai nghén của mẹ, chưa xác định</t>
  </si>
  <si>
    <t>Fetus and newborn affected by maternal complication of pregnancy, unspecified</t>
  </si>
  <si>
    <t>Thai nhi và trẻ sơ sinh bị ảnh hưởng do rau tiền đạo</t>
  </si>
  <si>
    <t>Fetus and newborn affected by placenta praevia</t>
  </si>
  <si>
    <t>Thai nhi và trẻ sơ sinh bị ảnh hưởng do các hình thái bong rau và chảy máu khác</t>
  </si>
  <si>
    <t>Fetus and newborn affected by other forms of placental separation and haemorrhage</t>
  </si>
  <si>
    <t>Thai nhi và trẻ sơ sinh bị ảnh hưởng do các bất thường về hình thái và chức năng khác chưa xác định của bánh rau</t>
  </si>
  <si>
    <t>Fetus and newborn affected by other and unspecified morphological and functional abnormalities of placenta</t>
  </si>
  <si>
    <t>Thai nhi và trẻ sơ sinh bị ảnh hưởng do hội chứng truyền máu trong bánh rau</t>
  </si>
  <si>
    <t>Fetus and newborn affected by placental transfusion syndromes</t>
  </si>
  <si>
    <t>Thai nhi và trẻ sơ sinh bị ảnh hưởng do sa dây rốn</t>
  </si>
  <si>
    <t>Fetus and newborn affected by prolapsed cord</t>
  </si>
  <si>
    <t>Thai nhi và trẻ sơ sinh bị ảnh hưởng do các chèn ép khác của dây rốn</t>
  </si>
  <si>
    <t>Fetus and newborn affected by other compression of umbilical cord</t>
  </si>
  <si>
    <t>Thai nhi và trẻ sơ sinh bị ảnh hưởng do các tình trạng bệnh lý khác chưa xác định của dây rốn</t>
  </si>
  <si>
    <t>Fetus and newborn affected by other and unspecified conditions of umbilical cord</t>
  </si>
  <si>
    <t>Thai nhi và trẻ sơ sinh bị ảnh hưởng do nhiễm khuẩn ối</t>
  </si>
  <si>
    <t>Fetus and newborn affected by chorioamnionitis</t>
  </si>
  <si>
    <t>Thai nhi và trẻ sơ sinh bị ảnh hưởng do các bất thường khác của màng rau</t>
  </si>
  <si>
    <t>Fetus and newborn affected by other abnormalities of membranes</t>
  </si>
  <si>
    <t>Thai nhi và trẻ sơ sinh bị ảnh hưởng do các bất thường của màng rau, chưa xác định</t>
  </si>
  <si>
    <t>Fetus and newborn affected by abnormality of membranes, unspecified</t>
  </si>
  <si>
    <t>Thai nhi và trẻ sơ sinh bị ảnh hưởng do đẻ và kéo thai trong ngôi mông</t>
  </si>
  <si>
    <t>Fetus and newborn affected by breech delivery and extraction</t>
  </si>
  <si>
    <t>Thai nhi và trẻ sơ sinh bị ảnh hưởng do ngôi, thế bất thường, bất tương xứng trong chuyển dạ và trong đẻ</t>
  </si>
  <si>
    <t>Fetus and newborn affected by other malpresentation, malposition and disproportion during labour and delivery</t>
  </si>
  <si>
    <t>Thai nhi và trẻ sơ sinh bị ảnh hưởng do đẻ foóc xép</t>
  </si>
  <si>
    <t>Fetus and newborn affected by forceps delivery</t>
  </si>
  <si>
    <t>Thai nhi và trẻ sơ sinh bị ảnh hưởng do đẻ bằng giác hút</t>
  </si>
  <si>
    <t>Fetus and newborn affected by delivery by vacuum extractor [ventouse]</t>
  </si>
  <si>
    <t>Thai nhi và trẻ sơ sinh bị ảnh hưởng do mổ lấy thai</t>
  </si>
  <si>
    <t>Fetus and newborn affected by caesarean delivery</t>
  </si>
  <si>
    <t>Thai nhi và trẻ sơ sinh bị ảnh hưởng do đẻ quá nhanh</t>
  </si>
  <si>
    <t>Fetus and newborn affected by precipitate delivery</t>
  </si>
  <si>
    <t>Thai nhi và trẻ sơ sinh bị ảnh hưởng do cơn co tử cung bất thường</t>
  </si>
  <si>
    <t>Fetus and newborn affected by abnormal uterine contractions</t>
  </si>
  <si>
    <t>Thai nhi và trẻ sơ sinh bị ảnh hưởng do các biến chứng khác được xác định của chuyển dạ và cuộc đẻ</t>
  </si>
  <si>
    <t>Fetus and newborn affected by other specified complications of labour and delivery</t>
  </si>
  <si>
    <t>Thai nhi và trẻ sơ sinh bị ảnh hưởng do các biến chứng chưa xác định của chuyển dạ và cuộc đẻ</t>
  </si>
  <si>
    <t>Fetus and newborn affected by complication of labour and delivery, unspecified</t>
  </si>
  <si>
    <t>Thai nhi và trẻ sơ sinh bị ảnh hưởng do thuốc gây mê, gây tê trong khi có thai, trong lúc chuyển dạ và trong khi đẻ</t>
  </si>
  <si>
    <t>Fetus and newborn affected by maternal anaesthesia and analgesia in pregnancy, labour and delivery</t>
  </si>
  <si>
    <t>Thai nhi và trẻ sơ sinh bị ảnh hưởng do người mẹ dùng các thuốc khác</t>
  </si>
  <si>
    <t>Fetus and newborn affected by other maternal medication</t>
  </si>
  <si>
    <t>Thai nhi và trẻ sơ sinh bị ảnh hưởng do người mẹ hút thuốc lá</t>
  </si>
  <si>
    <t>Fetus and newborn affected by maternal use of tobacco</t>
  </si>
  <si>
    <t>Thai nhi và trẻ sơ sinh bị ảnh hưởng do người mẹ dùng rượu</t>
  </si>
  <si>
    <t>Fetus and newborn affected by maternal use of alcohol</t>
  </si>
  <si>
    <t>Thai nhi và trẻ sơ sinh bị ảnh hưởng do người mẹ nghiện thuốc</t>
  </si>
  <si>
    <t>Fetus and newborn affected by maternal use of drugs of addiction</t>
  </si>
  <si>
    <t>Thai nhi và trẻ sơ sinh bị ảnh hưởng do người mẹ sử dụng các hóa chất trong thực phẩm</t>
  </si>
  <si>
    <t>Fetus and newborn affected by maternal use of nutritional chemical substances</t>
  </si>
  <si>
    <t>Thai nhi và trẻ sơ sinh bị ảnh hưởng do người mẹ có tiếp xúc với các hóa chất trong môi trường</t>
  </si>
  <si>
    <t>Fetus and newborn affected by maternal exposure to environmental chemical substances</t>
  </si>
  <si>
    <t>Thai nhi và trẻ sơ sinh bị ảnh hưởng do các độc tố khác từ mẹ</t>
  </si>
  <si>
    <t>Fetus and newborn affected by other maternal noxious influences</t>
  </si>
  <si>
    <t>Thai nhi và trẻ sơ sinh bị ảnh hưởng do các độc tố khác từ mẹ, chưa xác định</t>
  </si>
  <si>
    <t>Fetus and newborn affected by maternal noxious influence, unspecified</t>
  </si>
  <si>
    <t>Nhẹ cân so với tuổi thai</t>
  </si>
  <si>
    <t>Light for gestational age</t>
  </si>
  <si>
    <t>Nhỏ so với tuổi thai</t>
  </si>
  <si>
    <t>Small for gestational age</t>
  </si>
  <si>
    <t>Thai suy dinh dưỡng mà không đề cập đến nhỏ hay nhẹ cân so với tuổi thai</t>
  </si>
  <si>
    <t>Fetal malnutrition without mention of light or small for gestational age</t>
  </si>
  <si>
    <t>Thai chậm phát triển, chưa xác định</t>
  </si>
  <si>
    <t>Slow fetal growth, unspecified</t>
  </si>
  <si>
    <t>Trẻ có cân nặng cực thấp</t>
  </si>
  <si>
    <t>Extremely low birth weight</t>
  </si>
  <si>
    <t>Trẻ nhẹ cân khác</t>
  </si>
  <si>
    <t>Other low birth weight</t>
  </si>
  <si>
    <t>Trẻ cực non</t>
  </si>
  <si>
    <t>Extreme immaturity</t>
  </si>
  <si>
    <t>Trẻ đẻ non khác</t>
  </si>
  <si>
    <t>Other preterm infants</t>
  </si>
  <si>
    <t>Trẻ nặng cân</t>
  </si>
  <si>
    <t>Exceptionally large baby</t>
  </si>
  <si>
    <t>Trẻ nặng cân khác so với tuổi thai</t>
  </si>
  <si>
    <t>Other heavy for gestational age infants</t>
  </si>
  <si>
    <t>Trẻ già tháng nhưng không nặng so với tuổi thai</t>
  </si>
  <si>
    <t>Post-term infant, not heavy for gestational age</t>
  </si>
  <si>
    <t>Chảy máu dưới màng cứng do chấn thương khi sinh</t>
  </si>
  <si>
    <t>Subdural haemorrhage due to birth injury</t>
  </si>
  <si>
    <t>Chảy máu não do chấn thương khi sinh</t>
  </si>
  <si>
    <t>Cerebral haemorrhage due to birth injury</t>
  </si>
  <si>
    <t>Chảy máu trong não thất do chấn thương khi sinh</t>
  </si>
  <si>
    <t>Intraventricular haemorrhage due to birth injury</t>
  </si>
  <si>
    <t>Chảy máu dưới màng nhện do chấn thương khi sinh</t>
  </si>
  <si>
    <t>Subarachnoid haemorrhage due to birth injury</t>
  </si>
  <si>
    <t>Rách lều não do chấn thương khi sinh</t>
  </si>
  <si>
    <t>Tentorial tear due to birth injury</t>
  </si>
  <si>
    <t>Rách, vỡ và chảy máu nội sọ khác do chấn thương trong khi sinh</t>
  </si>
  <si>
    <t>Other intracranial lacerations and haemorrhages due to birth injury</t>
  </si>
  <si>
    <t>Rách, vỡ và chảy máu nội sọ do chấn thương khi sinh chưa xác định</t>
  </si>
  <si>
    <t>Unspecified intracranial laceration and haemorrhage due to birth injury</t>
  </si>
  <si>
    <t>Phù não do chấn thương khi sinh</t>
  </si>
  <si>
    <t>Cerebral oedema due to birth injury</t>
  </si>
  <si>
    <t>Tổn thương não khác được xác định do chấn thương khi sinh</t>
  </si>
  <si>
    <t>Other specified brain damage due to birth injury</t>
  </si>
  <si>
    <t>Tổn thương não chưa xác định do chấn thương khi sinh</t>
  </si>
  <si>
    <t>Unspecified brain damage due to birth injury</t>
  </si>
  <si>
    <t>Tổn thương thần kinh mặt do chấn thương khi sinh</t>
  </si>
  <si>
    <t>Birth injury to facial nerve</t>
  </si>
  <si>
    <t>Tổn thương các dây thần kinh sọ khác do chấn thương khi sinh</t>
  </si>
  <si>
    <t>Birth injury to other cranial nerves</t>
  </si>
  <si>
    <t>Tổn thương cột sống và tủy sống do chấn thương khi sinh</t>
  </si>
  <si>
    <t>Birth injury to spine and spinal cord</t>
  </si>
  <si>
    <t>Tổn thương hệ thần kinh trung ương do chấn thương khi sinh, chưa xác định</t>
  </si>
  <si>
    <t>Birth injury to central nervous system, unspecified</t>
  </si>
  <si>
    <t>Máu tụ dưới cốt mạc do chấn thương khi sinh</t>
  </si>
  <si>
    <t>Cephalhaematoma due to birth injury</t>
  </si>
  <si>
    <t>Bong da đầu do chấn thương khi sinh</t>
  </si>
  <si>
    <t>Chignon due to birth injury</t>
  </si>
  <si>
    <t>Chảy máu dưới cân ngoài sọ do chấn thương khi sinh</t>
  </si>
  <si>
    <t>Epicranial subaponeurotic haemorrhage due to birth injury</t>
  </si>
  <si>
    <t>Bầm tím da đầu do chấn thương khi sinh</t>
  </si>
  <si>
    <t>Bruising of scalp due to birth injury</t>
  </si>
  <si>
    <t>Chấn thương da đầu trẻ sơ sinh do máy monitor</t>
  </si>
  <si>
    <t>Monitoring injury of scalp of newborn</t>
  </si>
  <si>
    <t>Chấn thương da đầu khác khi sinh</t>
  </si>
  <si>
    <t>Other birth injuries to scalp</t>
  </si>
  <si>
    <t>Chấn thương da đầu khi sinh, chưa xác định</t>
  </si>
  <si>
    <t>Birth injury to scalp, unspecified</t>
  </si>
  <si>
    <t>Vỡ sọ do chấn thương khi sinh</t>
  </si>
  <si>
    <t>Fracture of skull due to birth injury</t>
  </si>
  <si>
    <t>Chấn thương khi sinh khác lên vòm sọ</t>
  </si>
  <si>
    <t>Other birth injuries to skull</t>
  </si>
  <si>
    <t>Chấn thương xương đùi khi sinh</t>
  </si>
  <si>
    <t>Birth injury to femur</t>
  </si>
  <si>
    <t>Chấn thương các xương dài khác khi sinh</t>
  </si>
  <si>
    <t>Birth injury to other long bones</t>
  </si>
  <si>
    <t>gẫy xương đòn do chấn thương khi sinh</t>
  </si>
  <si>
    <t>Fracture of clavicle due to birth injury</t>
  </si>
  <si>
    <t>Các chấn thương xương khác khi sinh</t>
  </si>
  <si>
    <t>Birth injuries to other parts of skeleton</t>
  </si>
  <si>
    <t>Chấn thương xương khi sinh, chưa xác định</t>
  </si>
  <si>
    <t>Birth injury to skeleton, unspecified</t>
  </si>
  <si>
    <t>Liệt Erb do chấn thương khi sinh</t>
  </si>
  <si>
    <t>Erb s paralysis due to birth injury</t>
  </si>
  <si>
    <t>Liệt Klumpke do chấn thương khi sinh</t>
  </si>
  <si>
    <t>Klumpke s paralysis due to birth injury</t>
  </si>
  <si>
    <t>Liệt dây thần kinh hoành do chấn thương khi sinh</t>
  </si>
  <si>
    <t>Phrenic nerve paralysis due to birth injury</t>
  </si>
  <si>
    <t>Chấn thương khác của đám rối cánh tay khi sinh</t>
  </si>
  <si>
    <t>Other brachial plexus birth injuries</t>
  </si>
  <si>
    <t>Chấn thương các phần khác của hệ thần kinh ngoại vi khi sinh</t>
  </si>
  <si>
    <t>Birth injuries to other parts of peripheral nervous system</t>
  </si>
  <si>
    <t>Chấn thương hệ thần kinh ngoại vi khi sinh, không được định rõ</t>
  </si>
  <si>
    <t>Birth injury to peripheral nervous system, unspecified</t>
  </si>
  <si>
    <t>Chấn thương gan khi sinh</t>
  </si>
  <si>
    <t>Birth injury to liver</t>
  </si>
  <si>
    <t>Chấn thương lách khi sinh</t>
  </si>
  <si>
    <t>Birth injury to spleen</t>
  </si>
  <si>
    <t>Chấn thương ức chũm khi sinh</t>
  </si>
  <si>
    <t>Sternomastoid injury due to birth injury</t>
  </si>
  <si>
    <t>Chấn thương mắt khi sinh</t>
  </si>
  <si>
    <t>Birth injury to eye</t>
  </si>
  <si>
    <t>Chấn thương mặt khi sinh</t>
  </si>
  <si>
    <t>Birth injury to face</t>
  </si>
  <si>
    <t>Chấn thương bộ phận sinh dục ngoài khi sinh</t>
  </si>
  <si>
    <t>Birth injury to external genitalia</t>
  </si>
  <si>
    <t>Hoại tử tổ chức mỡ dưới da do chấn thương khi sinh</t>
  </si>
  <si>
    <t>Subcutaneous fat necrosis due to birth injury</t>
  </si>
  <si>
    <t>Chấn thương khi sinh được xác định rõ khác</t>
  </si>
  <si>
    <t>Other specified birth injuries</t>
  </si>
  <si>
    <t>Chấn thương khi sinh không được định rõ</t>
  </si>
  <si>
    <t>Birth injury, unspecified</t>
  </si>
  <si>
    <t>Giảm oxy máu của thai nhi trong tử cung từ trước khi bắt đầu chuyển dạ</t>
  </si>
  <si>
    <t>Intrauterine hypoxia first noted before onset of labour</t>
  </si>
  <si>
    <t>Giảm oxy máu của thai nhi trong tử cung trong chuyển dạ và trong đẻ</t>
  </si>
  <si>
    <t>Intrauterine hypoxia first noted during labour and delivery</t>
  </si>
  <si>
    <t>Giảm oxy máu của thai nhi trong tử cung chưa xác định</t>
  </si>
  <si>
    <t>Intrauterine hypoxia, unspecified</t>
  </si>
  <si>
    <t>Ngạt nặng khi sinh</t>
  </si>
  <si>
    <t>Severe birth asphyxia</t>
  </si>
  <si>
    <t>Ngạt nhẹ và trung bình khi sinh</t>
  </si>
  <si>
    <t>Mild and moderate birth asphyxia</t>
  </si>
  <si>
    <t>Ngạt khi đẻ, chưa xác định</t>
  </si>
  <si>
    <t>Birth asphyxia, unspecified</t>
  </si>
  <si>
    <t>Hội chứng suy hô hấp của trẻ sơ sinh</t>
  </si>
  <si>
    <t>Respiratory distress syndrome of newborn</t>
  </si>
  <si>
    <t>Thở nhanh thoáng qua của trẻ sơ sinh</t>
  </si>
  <si>
    <t>Transient tachypnoea of newborn</t>
  </si>
  <si>
    <t>Suy hô hấp khác của trẻ sơ sinh</t>
  </si>
  <si>
    <t>Other respiratory distress of newborn</t>
  </si>
  <si>
    <t>Suy hô hấp của trẻ sơ sinh, chưa xác định</t>
  </si>
  <si>
    <t>Respiratory distress of newborn, unspecified</t>
  </si>
  <si>
    <t>Viêm phổi bẩm sinh do virus</t>
  </si>
  <si>
    <t>Congenital pneumonia due to viral agent</t>
  </si>
  <si>
    <t>Viêm phổi bẩm sinh do chlamydia</t>
  </si>
  <si>
    <t>Congenital pneumonia due to Chlamydia</t>
  </si>
  <si>
    <t>Viêm phổi bẩm sinh do tụ cầu</t>
  </si>
  <si>
    <t>Congenital pneumonia due to staphylococcus</t>
  </si>
  <si>
    <t>Viêm phổi bẩm sinh do liên cầu nhóm B</t>
  </si>
  <si>
    <t>Congenital pneumonia due to streptococcus, group B</t>
  </si>
  <si>
    <t>Viêm phổi bẩm sinh do E Coli</t>
  </si>
  <si>
    <t>Congenital pneumonia due to Escherichia coli</t>
  </si>
  <si>
    <t>Viêm phổi bẩm sinh do Pseudomonas</t>
  </si>
  <si>
    <t>Congenital pneumonia due to Pseudomonas</t>
  </si>
  <si>
    <t>Viêm phổi bẩm sinh do các vi khuẩn khác</t>
  </si>
  <si>
    <t>Congenital pneumonia due to other bacterial agents</t>
  </si>
  <si>
    <t>Viêm phổi bẩm sinh do các mầm bệnh khác</t>
  </si>
  <si>
    <t>Congenital pneumonia due to other organisms</t>
  </si>
  <si>
    <t>Viêm phổi bẩm sinh, chưa xác định</t>
  </si>
  <si>
    <t>Congenital pneumonia, unspecified</t>
  </si>
  <si>
    <t>Sơ sinh hít phân su</t>
  </si>
  <si>
    <t>Neonatal aspiration of meconium</t>
  </si>
  <si>
    <t>Sơ sinh hít nước ối và niêm dịch</t>
  </si>
  <si>
    <t>Neonatal aspiration of amniotic fluid and mucus</t>
  </si>
  <si>
    <t>Sơ sinh hít phải máu</t>
  </si>
  <si>
    <t>Neonatal aspiration of blood</t>
  </si>
  <si>
    <t>Sơ sinh hít sữa và thức ăn trào lên</t>
  </si>
  <si>
    <t>Neonatal aspiration of milk and regurgitated food</t>
  </si>
  <si>
    <t>Các hội chứng hít khác của trẻ sơ sinh</t>
  </si>
  <si>
    <t>Other neonatal aspiration syndromes</t>
  </si>
  <si>
    <t>Hội chứng hít của trẻ sơ sinh, chưa xác định</t>
  </si>
  <si>
    <t>Neonatal aspiration syndrome, unspecified</t>
  </si>
  <si>
    <t>Tràn khí tổ chức kẽ phổi (xuất phát từ giai đoạn) chu sinh</t>
  </si>
  <si>
    <t>Interstitial emphysema originating in the perinatal period</t>
  </si>
  <si>
    <t>Tràn khí màng phổi chu sinh</t>
  </si>
  <si>
    <t>Pneumothorax originating in the perinatal period</t>
  </si>
  <si>
    <t>Tràn khí trung thất chu sinh</t>
  </si>
  <si>
    <t>Pneumomediastinum originating in the perinatal period</t>
  </si>
  <si>
    <t>Tràn khí màng tim chu sinh</t>
  </si>
  <si>
    <t>Pneumopericardium originating in the perinatal period</t>
  </si>
  <si>
    <t>Các bệnh lý khác liên quan đến tràn khí tô chức kẽ phổi chu sinh</t>
  </si>
  <si>
    <t>Other conditions related to interstitial emphysema originating in the perinatal period</t>
  </si>
  <si>
    <t>Chảy máu khí phế quản chu sinh</t>
  </si>
  <si>
    <t>Tracheobronchial haemorrhage originating in the perinatal period</t>
  </si>
  <si>
    <t>Chảy máu phổi nặng chu sinh</t>
  </si>
  <si>
    <t>Massive pulmonary haemorrhage originating in the perinatal period</t>
  </si>
  <si>
    <t>Các chảy máu phổi khác chu sinh</t>
  </si>
  <si>
    <t>Other pulmonary haemorrhages originating in the perinatal period</t>
  </si>
  <si>
    <t>Các chảy máu phổi chu sinh chưa xác định</t>
  </si>
  <si>
    <t>Unspecified pulmonary haemorrhage originating in the perinatal period</t>
  </si>
  <si>
    <t>Hội chứng Wilson-Mikity</t>
  </si>
  <si>
    <t>Wilson-Mikity syndrome</t>
  </si>
  <si>
    <t>Loạn sản phế quản phổi xuất phát từ giai đoạn chu sinh</t>
  </si>
  <si>
    <t>Bronchopulmonary dysplasia originating in the perinatal period</t>
  </si>
  <si>
    <t>Các bệnh phổi mãn tính khác xuất phát từ giai đoạn chu sinh</t>
  </si>
  <si>
    <t>Other chronic respiratory diseases originating in the perinatal period</t>
  </si>
  <si>
    <t>Các bệnh phổi mãn tính không được định rõ xuất phát trong giai đoạn chu sinh</t>
  </si>
  <si>
    <t>Unspecified chronic respiratory disease originating in the perinatal period</t>
  </si>
  <si>
    <t>Xẹp phổi nguyên phát của trẻ sơ sinh</t>
  </si>
  <si>
    <t>Primary atelectasis of newborn</t>
  </si>
  <si>
    <t>Xẹp phổi khác và không xác định của trẻ sơ sinh</t>
  </si>
  <si>
    <t>Other and unspecified atelectasis of newborn</t>
  </si>
  <si>
    <t>Cơn tím tái của trẻ sơ sinh</t>
  </si>
  <si>
    <t>Cyanotic attacks of newborn</t>
  </si>
  <si>
    <t>Ngừng thở khi ngủ nguyên phát của trẻ sơ sinh</t>
  </si>
  <si>
    <t>Primary sleep apnoea of newborn</t>
  </si>
  <si>
    <t>Ngừng thở khác của trẻ sơ sinh</t>
  </si>
  <si>
    <t>Other apnoea of newborn</t>
  </si>
  <si>
    <t>Suy hô hấp của trẻ sơ sinh</t>
  </si>
  <si>
    <t>Respiratory failure of newborn</t>
  </si>
  <si>
    <t>Các bệnh lý hô hấp xác định rõ khác của trẻ sơ sinh</t>
  </si>
  <si>
    <t>Other specified respiratory conditions of newborn</t>
  </si>
  <si>
    <t>Bệnh lý hô hấp của trẻ sơ sinh, chưa xác định</t>
  </si>
  <si>
    <t>Respiratory condition of newborn, unspecified</t>
  </si>
  <si>
    <t>Suy tim sơ sinh</t>
  </si>
  <si>
    <t>Neonatal cardiac failure</t>
  </si>
  <si>
    <t>Loạn nhịp tim sơ sinh</t>
  </si>
  <si>
    <t>Neonatal cardiac dysrhythmia</t>
  </si>
  <si>
    <t>Tăng huyết áp sơ sinh</t>
  </si>
  <si>
    <t>Neonatal hypertension</t>
  </si>
  <si>
    <t>Tồn tại tuần hoàn thai nhi</t>
  </si>
  <si>
    <t>Persistent fetal circulation</t>
  </si>
  <si>
    <t>Thiếu máu cơ tim thoáng qua của trẻ sơ sinh</t>
  </si>
  <si>
    <t>Transient myocardial ischaemia of newborn</t>
  </si>
  <si>
    <t>Các rối loạn tim mạch khác xuất phát từ thời kỳ chu sinh</t>
  </si>
  <si>
    <t>Other cardiovascular disorders originating in the perinatal period</t>
  </si>
  <si>
    <t>Các rối loạn tim mạch không được định rõ xuất phát từ thời kỳ chu sinh</t>
  </si>
  <si>
    <t>Cardiovascular disorder originating in the perinatal period, unspecified</t>
  </si>
  <si>
    <t>Hội chứng rubêon bẩm sinh</t>
  </si>
  <si>
    <t>Congenital rubella syndrome</t>
  </si>
  <si>
    <t>Nhiễm virus cự bào bẩm sinh</t>
  </si>
  <si>
    <t>Congenital cytomegalovirus infection</t>
  </si>
  <si>
    <t>Nhiễm virus Herpes bẩm sinh</t>
  </si>
  <si>
    <t>Congenital herpesviral [herpes simplex] infection</t>
  </si>
  <si>
    <t>Viêm gan virus bẩm sinh</t>
  </si>
  <si>
    <t>Congenital viral hepatitis</t>
  </si>
  <si>
    <t>Các bệnh virus bẩm sinh khác</t>
  </si>
  <si>
    <t>Other congenital viral diseases</t>
  </si>
  <si>
    <t>Bệnh virus bẩm sinh, chưa xác định</t>
  </si>
  <si>
    <t>Congenital viral disease, unspecified</t>
  </si>
  <si>
    <t>Nhiễm khuẩn sơ sinh do liên cầu nhóm B</t>
  </si>
  <si>
    <t>Sepsis of newborn due to streptococcus, group B</t>
  </si>
  <si>
    <t>Nhiễm khuẩn sơ sinh do các liên cầu khác không được định rõ</t>
  </si>
  <si>
    <t>Sepsis of newborn due to other and unspecified streptococci</t>
  </si>
  <si>
    <t>Nhiễm khuẩn sơ sinh do tụ cầu vàng</t>
  </si>
  <si>
    <t>Sepsis of newborn due to Staphylococcus aureus</t>
  </si>
  <si>
    <t>Nhiễm khuẩn sơ sinh do các tụ cầu khác không được định rõ</t>
  </si>
  <si>
    <t>Sepsis of newborn due to other and unspecified staphylococci</t>
  </si>
  <si>
    <t>Nhiễm khuẩn sơ sinh do E. Coli</t>
  </si>
  <si>
    <t>Sepsis of newborn due to Escherichia coli</t>
  </si>
  <si>
    <t>Nhiễm khuẩn sơ sinh do vi khuẩn kỵ khí</t>
  </si>
  <si>
    <t>Sepsis of newborn due to anaerobes</t>
  </si>
  <si>
    <t>Nhiễm các vi khuẩn khác của trẻ sơ sinh</t>
  </si>
  <si>
    <t>Other bacterial sepsis of newborn</t>
  </si>
  <si>
    <t>Nhiễm khuẩn không được định rõ của trẻ sơ sinh</t>
  </si>
  <si>
    <t>Bacterial sepsis of newborn, unspecified</t>
  </si>
  <si>
    <t>Lao bẩm sinh</t>
  </si>
  <si>
    <t>Congenital tuberculosis</t>
  </si>
  <si>
    <t>Toxoplasma bẩm sinh</t>
  </si>
  <si>
    <t>Congenital toxoplasmosis</t>
  </si>
  <si>
    <t>Listeria bẩm sinh (rải rác)</t>
  </si>
  <si>
    <t>Neonatal (disseminated) listeriosis</t>
  </si>
  <si>
    <t>Sốt rét falciparum bẩm sinh</t>
  </si>
  <si>
    <t>Congenital falciparum malaria</t>
  </si>
  <si>
    <t>Sốt rét bẩm sinh khác</t>
  </si>
  <si>
    <t>Other congenital malaria</t>
  </si>
  <si>
    <t>Nấm Candida bẩm sinh</t>
  </si>
  <si>
    <t>Neonatal candidiasis</t>
  </si>
  <si>
    <t>Bệnh nhiễm khuẩn và ký sinh trùng được định rõ khác</t>
  </si>
  <si>
    <t>Other specified congenital infectious and parasitic diseases</t>
  </si>
  <si>
    <t>Bệnh nhiễm khuẩn và ký sinh trùng không được định rõ</t>
  </si>
  <si>
    <t>Congenital infectious and parasitic disease, unspecified</t>
  </si>
  <si>
    <t>Viêm rốn trẻ sơ sinh có hoặc không có chảy máu mức độ nhẹ</t>
  </si>
  <si>
    <t>Omphalitis of newborn with or without mild haemorrhage</t>
  </si>
  <si>
    <t>Viêm vú nhiễm khuẩn trẻ sơ sinh</t>
  </si>
  <si>
    <t>Neonatal infective mastitis</t>
  </si>
  <si>
    <t>Viêm kết mạc và ống dẫn lệ của trẻ sơ sinh</t>
  </si>
  <si>
    <t>Neonatal conjunctivitis and dacryocystitis</t>
  </si>
  <si>
    <t>Nhiễm khuẩn thai trong buồng ối không xếp loại ở chỗ nào khác</t>
  </si>
  <si>
    <t>Intra-amniotic infection of fetus, not elsewhere classified</t>
  </si>
  <si>
    <t>Nhiễm khuẩn đường tiết niệu trẻ sơ sinh</t>
  </si>
  <si>
    <t>Neonatal urinary tract infection</t>
  </si>
  <si>
    <t>Nhiễm khuẩn da trẻ sơ sinh</t>
  </si>
  <si>
    <t>Neonatal skin infection</t>
  </si>
  <si>
    <t>Nhiễm khuẩn được định rõ khác đặc hiệu cho giai đoạn chu sinh</t>
  </si>
  <si>
    <t>Other specified infections specific to the perinatal period</t>
  </si>
  <si>
    <t>Nhiễm khuẩn không được định rõ khác đặc hiệu cho giai đoạn chu sinh</t>
  </si>
  <si>
    <t>Infection specific to the perinatal period, unspecified</t>
  </si>
  <si>
    <t>Mất máu thai vì mạch máu tiền đạo</t>
  </si>
  <si>
    <t>Fetal blood loss from vasa praevia</t>
  </si>
  <si>
    <t>Mất máu thai vì vỡ dây rốn</t>
  </si>
  <si>
    <t>Fetal blood loss from ruptured cord</t>
  </si>
  <si>
    <t>Mất máu thai từ rau</t>
  </si>
  <si>
    <t>Fetal blood loss from placenta</t>
  </si>
  <si>
    <t>Chảy máu giữa hai thai sinh đôi (truyền máu thai sang thai)</t>
  </si>
  <si>
    <t>Haemorrhage into co-twin</t>
  </si>
  <si>
    <t>Chảy máu vào tuần hoàn người mẹ</t>
  </si>
  <si>
    <t>Haemorrhage into maternal circulation</t>
  </si>
  <si>
    <t>Mất máu thai do cắt vào dây rốn chung của thai sinh đôi</t>
  </si>
  <si>
    <t>Fetal blood loss from cut end of co-twin s cord</t>
  </si>
  <si>
    <t>Mất máu thai khác</t>
  </si>
  <si>
    <t>Other fetal blood loss</t>
  </si>
  <si>
    <t>Mất máu thai không được định rõ</t>
  </si>
  <si>
    <t>Fetal blood loss, unspecified</t>
  </si>
  <si>
    <t>Chảy máu rốn nặng của trẻ sơ sinh</t>
  </si>
  <si>
    <t>Massive umbilical haemorrhage of newborn</t>
  </si>
  <si>
    <t>Chảy máu rốn khác của trẻ sơ sinh</t>
  </si>
  <si>
    <t>Other umbilical haemorrhages of newborn</t>
  </si>
  <si>
    <t>Chảy máu rốn không được định rõ của trẻ sơ sinh</t>
  </si>
  <si>
    <t>Umbilical haemorrhage of newborn, unspecified</t>
  </si>
  <si>
    <t>Chảy máu trong não thất (không chấn thương) độ 1 của thai nhi và trẻ sơ sinh</t>
  </si>
  <si>
    <t>Intraventricular (nontraumatic) haemorrhage, grade 1, of fetus and newborn</t>
  </si>
  <si>
    <t>Chảy máu trong não thất (không chấn thương) độ 2 của thai nhi và trẻ sơ sinh</t>
  </si>
  <si>
    <t>Intraventricular (nontraumatic) haemorrhage, grade 2, of fetus and newborn</t>
  </si>
  <si>
    <t>Chảy máu trong não thất (không chấn thương) độ 3 của thai nhi và trẻ sơ sinh</t>
  </si>
  <si>
    <t>Intraventricular (nontraumatic) haemorrhage, grade 3, of fetus and newborn</t>
  </si>
  <si>
    <t>Chảy máu trong não thất (không chấn thương) không được định rõ của thai nhi và trẻ sơ sinh</t>
  </si>
  <si>
    <t>Unspecified intraventricular (nontraumatic) haemorrhage of fetus and newborn</t>
  </si>
  <si>
    <t>Chảy máu trong não (không chấn thương) của thai nhi và trẻ sơ sinh</t>
  </si>
  <si>
    <t>Intracerebral (nontraumatic) haemorrhage of fetus and newborn</t>
  </si>
  <si>
    <t>Chảy máu dưới màng nhện (không chấn thương) của thai nhi và trẻ sơ sinh</t>
  </si>
  <si>
    <t>Subarachnoid (nontraumatic) haemorrhage of fetus and newborn</t>
  </si>
  <si>
    <t>Chảy máu tiểu não (không chấn thương) và hố sau của thai nhi và trẻ sơ sinh</t>
  </si>
  <si>
    <t>Cerebellar (nontraumatic) and posterior fossa haemorrhage of fetus and newborn</t>
  </si>
  <si>
    <t>Chảy máu nội sọ khác (không chấn thương) của thai nhi và trẻ sơ sinh</t>
  </si>
  <si>
    <t>Other intracranial (nontraumatic) haemorrhages of fetus and newborn</t>
  </si>
  <si>
    <t>Chảy máu nội sọ (không chấn thương) không được định rõ của thai nhi và trẻ sơ sinh</t>
  </si>
  <si>
    <t>Intracranial (nontraumatic) haemorrhage of fetus and newborn, unspecified</t>
  </si>
  <si>
    <t>Bệnh chảy máu của thai nhi và trẻ sơ sinh</t>
  </si>
  <si>
    <t>Haemorrhagic disease of fetus and newborn</t>
  </si>
  <si>
    <t>Nôn ra máu sơ sinh -</t>
  </si>
  <si>
    <t>Neonatal haematemesis</t>
  </si>
  <si>
    <t>ỉa ra máu</t>
  </si>
  <si>
    <t>Neonatal melaena</t>
  </si>
  <si>
    <t>Chảy máu trực tràng của trẻ sơ sinh</t>
  </si>
  <si>
    <t>Neonatal rectal haemorrhage</t>
  </si>
  <si>
    <t>Chảy máu dạ dày ruột khác của trẻ sơ sinh</t>
  </si>
  <si>
    <t>Other neonatal gastrointestinal haemorrhage</t>
  </si>
  <si>
    <t>Chảy máu thượng thận trẻ sơ sinh</t>
  </si>
  <si>
    <t>Neonatal adrenal haemorrhage</t>
  </si>
  <si>
    <t>Xuất huyết dưới da của trẻ sơ sinh</t>
  </si>
  <si>
    <t>Neonatal cutaneous haemorrhage</t>
  </si>
  <si>
    <t>Chảy máu âm đạo của trẻ sơ sinh</t>
  </si>
  <si>
    <t>Neonatal vaginal haemorrhage</t>
  </si>
  <si>
    <t>Chảy máu sơ sinh được định rõ khác</t>
  </si>
  <si>
    <t>Other specified neonatal haemorrhages</t>
  </si>
  <si>
    <t>Chảy máu sơ sinh không được định rõ</t>
  </si>
  <si>
    <t>Neonatal haemorrhage, unspecified</t>
  </si>
  <si>
    <t>Huyết tán do bất đồng nhóm máu Rh của mẹ và thai nhi / trẻ sơ sinh</t>
  </si>
  <si>
    <t>Rh isoimmunization of fetus and newborn</t>
  </si>
  <si>
    <t>Huyết tán do bất đồng nhóm máu ABO của mẹ và thai nhi / trẻ sơ sinh</t>
  </si>
  <si>
    <t>ABO isoimmunization of fetus and newborn</t>
  </si>
  <si>
    <t>Bệnh huyết tán khác của thai và trẻ sơ sinh</t>
  </si>
  <si>
    <t>Other haemolytic diseases of fetus and newborn</t>
  </si>
  <si>
    <t>Bệnh huyết tán của thai và trẻ sơ sinh, chưa xác định</t>
  </si>
  <si>
    <t>Haemolytic disease of fetus and newborn, unspecified</t>
  </si>
  <si>
    <t>Phù thai do miễn dịch đồng loại</t>
  </si>
  <si>
    <t>Hydrops fetalis due to isoimmunization</t>
  </si>
  <si>
    <t>Phù thai do bệnh lý huyết tán khác và chưa xác định</t>
  </si>
  <si>
    <t>Hydrops fetalis due to other and unspecified haemolytic disease</t>
  </si>
  <si>
    <t>Vàng da nhân xám do bất đồng miễn dịch</t>
  </si>
  <si>
    <t>Kernicterus due to isoimmunization</t>
  </si>
  <si>
    <t>Vàng da nhân xám được định rõ khác</t>
  </si>
  <si>
    <t>Other specified kernicterus</t>
  </si>
  <si>
    <t>Vàng da nhân xám, chưa xác định</t>
  </si>
  <si>
    <t>Kernicterus, unspecified</t>
  </si>
  <si>
    <t>Vàng da sơ sinh do bầm tím</t>
  </si>
  <si>
    <t>Neonatal jaundice due to bruising</t>
  </si>
  <si>
    <t>Vàng da sơ sinh do chảy máu</t>
  </si>
  <si>
    <t>Neonatal jaundice due to bleeding</t>
  </si>
  <si>
    <t>Vàng da sơ sinh do nhiễm khuẩn</t>
  </si>
  <si>
    <t>Neonatal jaundice due to infection</t>
  </si>
  <si>
    <t>Vàng da sơ sinh do đa hồng cầu</t>
  </si>
  <si>
    <t>Neonatal jaundice due to polycythaemia</t>
  </si>
  <si>
    <t>Vàng da sơ sinh do thuốc, độc tố truyền từ mẹ sang hay dùng cho trẻ sơ sinh</t>
  </si>
  <si>
    <t>Neonatal jaundice due to drugs or toxins transmitted from mother or given to newborn</t>
  </si>
  <si>
    <t>Vàng da sơ sinh do nuốt phải máu mẹ</t>
  </si>
  <si>
    <t>Neonatal jaundice due to swallowed maternal blood</t>
  </si>
  <si>
    <t>Vàng da sơ sinh do huyết tán quá mức được định rõ khác</t>
  </si>
  <si>
    <t>Neonatal jaundice due to other specified excessive haemolysis</t>
  </si>
  <si>
    <t>Vàng da sơ sinh do huyết tán quá mức không được định rõ</t>
  </si>
  <si>
    <t>Neonatal jaundice due to excessive haemolysis, unspecified</t>
  </si>
  <si>
    <t>Vàng da sơ sinh phối hợp với đẻ non</t>
  </si>
  <si>
    <t>Neonatal jaundice associated with preterm delivery</t>
  </si>
  <si>
    <t>Hội chứng mật đặc</t>
  </si>
  <si>
    <t>Inspissated bile syndrome</t>
  </si>
  <si>
    <t>Vàng da sơ sinh vì các tổn thương tế bào gan khác và không đặc hiệu</t>
  </si>
  <si>
    <t>Neonatal jaundice from other and unspecified hepatocellular damage</t>
  </si>
  <si>
    <t>Vàng da sơ sinh vì yếu tố ức chế của sữa mẹ</t>
  </si>
  <si>
    <t>Neonatal jaundice from breast milk inhibitor</t>
  </si>
  <si>
    <t>Vàng da sơ sinh vì những nguyên nhân đặc hiệu khác</t>
  </si>
  <si>
    <t>Neonatal jaundice from other specified causes</t>
  </si>
  <si>
    <t>Vàng da sơ sinh không được định rõ</t>
  </si>
  <si>
    <t>Neonatal jaundice, unspecified</t>
  </si>
  <si>
    <t>Đông máu rải rác trong lòng mạch của thai và trẻ sơ sinh</t>
  </si>
  <si>
    <t>Disseminated intravascular coagulation of fetus and newborn</t>
  </si>
  <si>
    <t>Giảm tiểu cầu sơ sinh tạm thời</t>
  </si>
  <si>
    <t>Transient neonatal thrombocytopenia</t>
  </si>
  <si>
    <t>Đa hồng cầu sơ sinh</t>
  </si>
  <si>
    <t>Polycythaemia neonatorum</t>
  </si>
  <si>
    <t>Thiếu máu của trẻ non tháng</t>
  </si>
  <si>
    <t>Anaemia of prematurity</t>
  </si>
  <si>
    <t>Thiếu máu bẩm sinh vì mất máu thai</t>
  </si>
  <si>
    <t>Congenital anaemia from fetal blood loss</t>
  </si>
  <si>
    <t>Các thiếu máu bẩm sinh khác, chưa phân loại nơi khác</t>
  </si>
  <si>
    <t>Other congenital anaemias, not elsewhere classified</t>
  </si>
  <si>
    <t>Giảm bạch cầu đa nhân trung tính thoáng qua của sơ sinh</t>
  </si>
  <si>
    <t>Transient neonatal neutropenia</t>
  </si>
  <si>
    <t>Rối loạn đông máu khác thoáng qua của sơ sinh</t>
  </si>
  <si>
    <t>Other transient neonatal disorders of coagulation</t>
  </si>
  <si>
    <t>Các rối loạn huyết học sơ sinh được định rõ khác</t>
  </si>
  <si>
    <t>Other specified perinatal haematological disorders</t>
  </si>
  <si>
    <t>Các rối loạn huyết học sơ sinh không được định rõ</t>
  </si>
  <si>
    <t>Perinatal haematological disorder, unspecified</t>
  </si>
  <si>
    <t>Hội chứng trẻ sơ sinh của bà mẹ bị đái tháo đường thai nghén</t>
  </si>
  <si>
    <t>Syndrome of infant of mother with gestational diabetes</t>
  </si>
  <si>
    <t>Hội chứng trẻ sơ sinh của bà mẹ bị đái tháo đường</t>
  </si>
  <si>
    <t>Syndrome of infant of a diabetic mother</t>
  </si>
  <si>
    <t>Đái tháo đường sơ sinh</t>
  </si>
  <si>
    <t>Neonatal diabetes mellitus</t>
  </si>
  <si>
    <t>Hạ đường huyết sơ sinh do thầy thuốc</t>
  </si>
  <si>
    <t>Iatrogenic neonatal hypoglycaemia</t>
  </si>
  <si>
    <t>Hạ đường huyết sơ sinh khác</t>
  </si>
  <si>
    <t>Other neonatal hypoglycaemia</t>
  </si>
  <si>
    <t>Các rối loạn tạm thời khác của chuyển hóa hydrat cacbon ở thai và trẻ sơ sinh</t>
  </si>
  <si>
    <t>Other transitory disorders of carbohydrate metabolism of fetus and newborn</t>
  </si>
  <si>
    <t>Rối loạn tạm thời không được định rõ của chuyển hóa cacbon hydrat ở thai và trẻ sơ sinh</t>
  </si>
  <si>
    <t>Transitory disorder of carbohydrate metabolism of fetus and newborn, unspecified</t>
  </si>
  <si>
    <t>Hạ calci máu khi dùng sữa bò của trẻ sơ sinh</t>
  </si>
  <si>
    <t>Cow s milk hypocalcaemia in newborn</t>
  </si>
  <si>
    <t>Hạ calci máu khác của sơ sinh</t>
  </si>
  <si>
    <t>Other neonatal hypocalcaemia</t>
  </si>
  <si>
    <t>Hạ magnesi máu của trẻ sơ sinh</t>
  </si>
  <si>
    <t>Neonatal hypomagnesaemia</t>
  </si>
  <si>
    <t>Tetany sơ sinh không do thiếu calci và magie</t>
  </si>
  <si>
    <t>Neonatal tetany without calcium or magnesium deficiency</t>
  </si>
  <si>
    <t>Thiểu năng cận giáp tạm thời của trẻ sơ sinh</t>
  </si>
  <si>
    <t>Transitory neonatal hypoparathyroidism</t>
  </si>
  <si>
    <t>Các rối loạn tạm thời khác của chuyển hóa calci và magnesi ở trẻ sơ sinh</t>
  </si>
  <si>
    <t>Other transitory neonatal disorders of calcium and magnesium metabolism</t>
  </si>
  <si>
    <t>Các rối loạn tạm thời không chỉ rõ của chuyển hóa calci và magnesi ở trẻ sơ sinh</t>
  </si>
  <si>
    <t>Transitory neonatal disorder of calcium and magnesium metabolism, unspecified</t>
  </si>
  <si>
    <t>Bướu giáp trạng sơ sinh, không phân loại nơi khác</t>
  </si>
  <si>
    <t>Neonatal goitre, not elsewhere classified</t>
  </si>
  <si>
    <t>Cường năng giáp trạng tạm thời của trẻ sơ sinh</t>
  </si>
  <si>
    <t>Transitory neonatal hyperthyroidism</t>
  </si>
  <si>
    <t>Rối loạn chức năng tuyến giáp tạm thời của trẻ sơ sinh không phân loại nơi khác</t>
  </si>
  <si>
    <t>Other transitory neonatal disorders of thyroid function, not elsewhere classified</t>
  </si>
  <si>
    <t>Các rối loạn nội tiết tạm thời đặc hiệu khác của trẻ sơ sinh</t>
  </si>
  <si>
    <t>Other specified transitory neonatal endocrine disorders</t>
  </si>
  <si>
    <t>Các rối loạn nội tiết tạm thời không được định rõ</t>
  </si>
  <si>
    <t>Transitory neonatal endocrine disorder, unspecified</t>
  </si>
  <si>
    <t>Toan chuyển hóa muộn của trẻ sơ sinh</t>
  </si>
  <si>
    <t>Late metabolic acidosis of newborn</t>
  </si>
  <si>
    <t>Mất nước của trẻ sơ sinh</t>
  </si>
  <si>
    <t>Dehydration of newborn</t>
  </si>
  <si>
    <t>Rối loạn cân bằng natri của trẻ sơ sinh</t>
  </si>
  <si>
    <t>Disturbances of sodium balance of newborn</t>
  </si>
  <si>
    <t>Rối loạn cân bằng kali của trẻ sơ sinh</t>
  </si>
  <si>
    <t>Disturbances of potassium balance of newborn</t>
  </si>
  <si>
    <t>Các rối loạn điện giải tạm thời khác của trẻ sơ sinh</t>
  </si>
  <si>
    <t>Other transitory electrolyte disturbances of newborn</t>
  </si>
  <si>
    <t>Tăng tyrosin máu tạm thời của trẻ sơ sinh</t>
  </si>
  <si>
    <t>Transitory tyrosinaemia of newborn</t>
  </si>
  <si>
    <t>Các rối loạn chuyển hóa tạm thời khác của trẻ sơ sinh</t>
  </si>
  <si>
    <t>Other transitory metabolic disturbances of newborn</t>
  </si>
  <si>
    <t>Các rối loạn chuyển hóa tạm thời không được định rõ của trẻ sơ sinh</t>
  </si>
  <si>
    <t>Transitory metabolic disturbance of newborn, unspecified</t>
  </si>
  <si>
    <t>Tắc ruột phân xu trong bệnh xơ nang</t>
  </si>
  <si>
    <t xml:space="preserve">Meconium ileus in cystic fibrosis </t>
  </si>
  <si>
    <t>Hội chứng nút phân su</t>
  </si>
  <si>
    <t>Meconium plug syndrome</t>
  </si>
  <si>
    <t>Tắc ruột tạm thời của trẻ sơ sinh</t>
  </si>
  <si>
    <t>Transitory ileus of newborn</t>
  </si>
  <si>
    <t>Tắc ruột non do sữa đặc</t>
  </si>
  <si>
    <t>Intestinal obstruction due to inspissated milk</t>
  </si>
  <si>
    <t>Tắc ruột non được định rõ khác của trẻ sơ sinh</t>
  </si>
  <si>
    <t>Other specified intestinal obstruction of newborn</t>
  </si>
  <si>
    <t>Tắc ruột non không được định rõ của trẻ sơ sinh</t>
  </si>
  <si>
    <t>Intestinal obstruction of newborn, unspecified</t>
  </si>
  <si>
    <t>Viêm ruột hoại tử của thai và trẻ sơ sinh</t>
  </si>
  <si>
    <t>Necrotizing enterocolitis of fetus and newborn</t>
  </si>
  <si>
    <t>Thủng ruột non chu sinh</t>
  </si>
  <si>
    <t>Perinatal intestinal perforation</t>
  </si>
  <si>
    <t>Các viêm phúc mạc sơ sinh khác</t>
  </si>
  <si>
    <t>Other neonatal peritonitis</t>
  </si>
  <si>
    <t>Nôn ra máu, ỉa ra máu do nuốt phải máu mẹ của trẻ sơ sinh</t>
  </si>
  <si>
    <t>Neonatal haematemesis and melaena due to swallowed maternal blood</t>
  </si>
  <si>
    <t>ỉa chảy sơ sinh không do nhiễm khuẩn</t>
  </si>
  <si>
    <t>Noninfective neonatal diarrhoea</t>
  </si>
  <si>
    <t>Các rối loạn đặc hiệu khác của hệ tiêu hóa ở giai đoạn chu sinh</t>
  </si>
  <si>
    <t>Other specified perinatal digestive system disorders</t>
  </si>
  <si>
    <t>Rối loạn tiêu hóa không được định rõ của giai đoạn sơ sinh</t>
  </si>
  <si>
    <t>Perinatal digestive system disorder, unspecified</t>
  </si>
  <si>
    <t>Hội chứng tổn thương do lạnh</t>
  </si>
  <si>
    <t>Cold injury syndrome</t>
  </si>
  <si>
    <t>Hạ thân nhiệt khác của trẻ sơ sinh</t>
  </si>
  <si>
    <t>Other hypothermia of newborn</t>
  </si>
  <si>
    <t>Hạ thân nhiệt không được định rõ của trẻ sơ sinh</t>
  </si>
  <si>
    <t>Hypothermia of newborn, unspecified</t>
  </si>
  <si>
    <t>Tăng thân nhiệt do môi trường của trẻ sơ sinh</t>
  </si>
  <si>
    <t>Environmental hyperthermia of newborn</t>
  </si>
  <si>
    <t>Các rối loạn điều nhiệt được định rõ khác của trẻ sơ sinh</t>
  </si>
  <si>
    <t>Other specified disturbances of temperature regulation of newborn</t>
  </si>
  <si>
    <t>Rối loạn điều nhiệt không được định rõ của trẻ sơ sinh</t>
  </si>
  <si>
    <t>Disturbance of temperature regulation of newborn, unspecified</t>
  </si>
  <si>
    <t>Cứng bì của trẻ sơ sinh</t>
  </si>
  <si>
    <t>Sclerema neonatorum</t>
  </si>
  <si>
    <t>Đỏ da nhiễm độc của trẻ sơ sinh</t>
  </si>
  <si>
    <t>Neonatal erythema toxicum</t>
  </si>
  <si>
    <t>Phù thai không do bệnh huyết tán</t>
  </si>
  <si>
    <t>Hydrops fetalis not due to haemolytic disease</t>
  </si>
  <si>
    <t>Phù da khác không được định rõ đặc hiệu cho thai và trẻ sơ sinh</t>
  </si>
  <si>
    <t>Other and unspecified oedema specific to fetus and newborn</t>
  </si>
  <si>
    <t>Cương tức vú của trẻ sơ sinh</t>
  </si>
  <si>
    <t>Breast engorgement of newborn</t>
  </si>
  <si>
    <t>Ứ nước màng tinh hoàn bẩm sinh</t>
  </si>
  <si>
    <t>Congenital hydrocele</t>
  </si>
  <si>
    <t>Polyp rốn của trẻ sơ sinh</t>
  </si>
  <si>
    <t>Umbilical polyp of newborn</t>
  </si>
  <si>
    <t>Các bệnh lý được định rõ khác của da đặc hiệu cho thai và trẻ sơ sinh</t>
  </si>
  <si>
    <t>Other specified conditions of integument specific to fetus and newborn</t>
  </si>
  <si>
    <t>Bệnh lý không được định rõ của da đặc hiệu cho thai và trẻ sơ sinh</t>
  </si>
  <si>
    <t>Condition of integument specific to fetus and newborn, unspecified</t>
  </si>
  <si>
    <t>Cơn co giật của trẻ sơ sinh</t>
  </si>
  <si>
    <t>Convulsions of newborn</t>
  </si>
  <si>
    <t>Thiếu máu cục bộ sơ sinh</t>
  </si>
  <si>
    <t>Neonatal cerebral ischaemia</t>
  </si>
  <si>
    <t>Nang quanh não thất mắc phải của trẻ sơ sinh</t>
  </si>
  <si>
    <t>Acquired periventricular cysts of newborn</t>
  </si>
  <si>
    <t>Nhũn chất trắng não sơ sinh</t>
  </si>
  <si>
    <t>Neonatal cerebral leukomalacia</t>
  </si>
  <si>
    <t>Não dễ kích thích của trẻ sơ sinh</t>
  </si>
  <si>
    <t>Neonatal cerebral irritability</t>
  </si>
  <si>
    <t>Lõm não sơ sinh</t>
  </si>
  <si>
    <t>Neonatal cerebral depression</t>
  </si>
  <si>
    <t>Hôn mê sơ sinh</t>
  </si>
  <si>
    <t>Neonatal coma</t>
  </si>
  <si>
    <t>Bệnh não thiếu máu cục bộ do giảm oxy ở trẻ sơ sinh</t>
  </si>
  <si>
    <t>Hypoxic ischaemic encephalopathy of newborn</t>
  </si>
  <si>
    <t>Các rối loạn được định rõ khác của tình trạng não trẻ sơ sinh</t>
  </si>
  <si>
    <t>Other specified disturbances of cerebral status of newborn</t>
  </si>
  <si>
    <t>Rối loạn không chỉ rõ tình trạng não của sơ sinh</t>
  </si>
  <si>
    <t>Disturbance of cerebral status of newborn, unspecified</t>
  </si>
  <si>
    <t>Nôn ở trẻ sơ sinh</t>
  </si>
  <si>
    <t>Vomiting in newborn</t>
  </si>
  <si>
    <t>Nôn vọt và nhai lại của trẻ sơ sinh</t>
  </si>
  <si>
    <t>Regurgitation and rumination in newborn</t>
  </si>
  <si>
    <t>Nuôi dưỡng chậm của trẻ sơ sinh</t>
  </si>
  <si>
    <t>Slow feeding of newborn</t>
  </si>
  <si>
    <t>Nuôi dưỡng dưới mức của trẻ sơ sinh</t>
  </si>
  <si>
    <t>Underfeeding of newborn</t>
  </si>
  <si>
    <t>Nuôi dưỡng quá mức của trẻ sơ sinh</t>
  </si>
  <si>
    <t>Overfeeding of newborn</t>
  </si>
  <si>
    <t>Trẻ bú sữa mẹ khó khăn</t>
  </si>
  <si>
    <t>Neonatal difficulty in feeding at breast</t>
  </si>
  <si>
    <t>Vấn đề khác của nuôi dưỡng trẻ sơ sinh</t>
  </si>
  <si>
    <t>Other feeding problems of newborn</t>
  </si>
  <si>
    <t>Vấn đề nuôi dưỡng không được định rõ của trẻ sơ sinh</t>
  </si>
  <si>
    <t>Feeding problem of newborn, unspecified</t>
  </si>
  <si>
    <t>Phản ứng và nhiễm độc thuốc dùng cho thai và trẻ sơ sinh</t>
  </si>
  <si>
    <t>Reactions and intoxications due to drugs administered to fetus and newborn</t>
  </si>
  <si>
    <t>Nhược cơ nặng thoáng qua của trẻ sơ sinh</t>
  </si>
  <si>
    <t>Transient neonatal myasthenia gravis</t>
  </si>
  <si>
    <t>Tăng trương lực cơ bẩm sinh</t>
  </si>
  <si>
    <t>Congenital hypertonia</t>
  </si>
  <si>
    <t>Giảm trương lực cơ bẩm sinh</t>
  </si>
  <si>
    <t>Congenital hypotonia</t>
  </si>
  <si>
    <t>Các rối loạn trương lực cơ khác của trẻ sơ sinh</t>
  </si>
  <si>
    <t>Other disorders of muscle tone of newborn</t>
  </si>
  <si>
    <t>Rối loạn trương lực cơ không được định rõ của trẻ sơ sinh</t>
  </si>
  <si>
    <t>Disorder of muscle tone of newborn, unspecified</t>
  </si>
  <si>
    <t>Thai chết vì nguyên nhân không được định rõ</t>
  </si>
  <si>
    <t>Fetal death of unspecified cause</t>
  </si>
  <si>
    <t>Suy thận bẩm sinh</t>
  </si>
  <si>
    <t>Congenital renal failure</t>
  </si>
  <si>
    <t>Hội chứng cai thuốc của trẻ sơ sinh vì mẹ nghiện dùng thuốc</t>
  </si>
  <si>
    <t>Neonatal withdrawal symptoms from maternal use of drugs of addiction</t>
  </si>
  <si>
    <t>Hội chứng cai thuốc vì dùng thuốc để điều trị cho trẻ sơ sinh</t>
  </si>
  <si>
    <t>Withdrawal symptoms from therapeutic use of drugs in newborn</t>
  </si>
  <si>
    <t>Giãn khớp sọ của trẻ sơ sinh</t>
  </si>
  <si>
    <t>Wide cranial sutures of newborn</t>
  </si>
  <si>
    <t>Đình chỉ thai nghén, ảnh hưởng thai và trẻ sơ sinh</t>
  </si>
  <si>
    <t>Termination of pregnancy, affecting fetus and newborn</t>
  </si>
  <si>
    <t>Biến chứng của thủ thuật trong tử cung không phân loại nơi khác</t>
  </si>
  <si>
    <t>Complications of intrauterine procedures, not elsewhere classified</t>
  </si>
  <si>
    <t>Các bệnh lý được định rõ khác xuất phát từ trong giai đoạn chu sinh</t>
  </si>
  <si>
    <t>Other specified conditions originating in the perinatal period</t>
  </si>
  <si>
    <t>Bệnh lý không được định rõ xuất phát từ trong giai đoạn chu sinh</t>
  </si>
  <si>
    <t>Condition originating in the perinatal period, unspecified</t>
  </si>
  <si>
    <t>Tật không có não</t>
  </si>
  <si>
    <t>Anencephaly</t>
  </si>
  <si>
    <t>Tật nứt sọ-cột sống</t>
  </si>
  <si>
    <t>Craniorachischisis</t>
  </si>
  <si>
    <t>Tật Thoát vị não chẩm</t>
  </si>
  <si>
    <t>Iniencephaly</t>
  </si>
  <si>
    <t>Thoát vị não thuỳ trán</t>
  </si>
  <si>
    <t>Frontal encephalocele</t>
  </si>
  <si>
    <t>Thoát vị não qua vùng mũi trán</t>
  </si>
  <si>
    <t>Nasofrontal encephalocele</t>
  </si>
  <si>
    <t>Thoát vị não vùng chẩm</t>
  </si>
  <si>
    <t>Occipital encephalocele</t>
  </si>
  <si>
    <t>Thoát vị não ở những vị trí khác</t>
  </si>
  <si>
    <t>Encephalocele of other sites</t>
  </si>
  <si>
    <t>Thoát vị não không đặc hiệu</t>
  </si>
  <si>
    <t>Encephalocele, unspecified</t>
  </si>
  <si>
    <t>Tật đầu nhỏ</t>
  </si>
  <si>
    <t>Microcephaly</t>
  </si>
  <si>
    <t>Dị tật kênh Sylvius</t>
  </si>
  <si>
    <t>Malformations of aqueduct of Sylvius</t>
  </si>
  <si>
    <t>Khuyết lỗ Magendie và Luschka</t>
  </si>
  <si>
    <t>Atresia of foramina of Magendie and Luschka</t>
  </si>
  <si>
    <t>Não úng thủy bẩm sinh khác</t>
  </si>
  <si>
    <t>Other congenital hydrocephalus</t>
  </si>
  <si>
    <t>Não úng thủy bẩm sinh, không đặc hiệu</t>
  </si>
  <si>
    <t>Congenital hydrocephalus, unspecified</t>
  </si>
  <si>
    <t>Các dị tật bẩm sinh thể chai</t>
  </si>
  <si>
    <t>Congenital malformations of corpus callosum</t>
  </si>
  <si>
    <t>Tật không khứu não</t>
  </si>
  <si>
    <t>Arhinencephaly</t>
  </si>
  <si>
    <t>Tật toàn bộ não trước</t>
  </si>
  <si>
    <t>Holoprosencephaly</t>
  </si>
  <si>
    <t>Khuyết tật khác của não</t>
  </si>
  <si>
    <t>Other reduction deformities of brain</t>
  </si>
  <si>
    <t>Loạn sản vách ngăn thần kinh thị giác</t>
  </si>
  <si>
    <t>Septo-optic dysplasia</t>
  </si>
  <si>
    <t>Tật não to</t>
  </si>
  <si>
    <t>Megalencephaly</t>
  </si>
  <si>
    <t>Nang nước não bẩm sinh</t>
  </si>
  <si>
    <t>Congenital cerebral cysts</t>
  </si>
  <si>
    <t>Dị tật bẩm sinh đặc hiệu khác của não</t>
  </si>
  <si>
    <t>Other specified congenital malformations of brain</t>
  </si>
  <si>
    <t>Dị tật bẩm sinh não, không đặc hiệu</t>
  </si>
  <si>
    <t>Congenital malformation of brain, unspecified</t>
  </si>
  <si>
    <t>Nứt đốt sống cổ với não úng thủy</t>
  </si>
  <si>
    <t>Cervical spina bifida with hydrocephalus</t>
  </si>
  <si>
    <t>Nứt đốt sống ngực với não úng thủy</t>
  </si>
  <si>
    <t>Thoracic spina bifida with hydrocephalus</t>
  </si>
  <si>
    <t>Nứt đốt sống thắt lưng với não úng thủy</t>
  </si>
  <si>
    <t>Lumbar spina bifida with hydrocephalus</t>
  </si>
  <si>
    <t>Nứt đốt cùng cụt với não úng thủy</t>
  </si>
  <si>
    <t>Sacral spina bifida with hydrocephalus</t>
  </si>
  <si>
    <t>Nứt đốt sống không đặc hiệu với não úng thủy</t>
  </si>
  <si>
    <t>Unspecified spina bifida with hydrocephalus</t>
  </si>
  <si>
    <t>Nứt đốt sống cổ không có não úng thủy</t>
  </si>
  <si>
    <t>Cervical spina bifida without hydrocephalus</t>
  </si>
  <si>
    <t>Nứt đốt sống ngực không có não úng thủy</t>
  </si>
  <si>
    <t>Thoracic spina bifida without hydrocephalus</t>
  </si>
  <si>
    <t>Nứt đốt sống thắt lưng không có não úng thủy</t>
  </si>
  <si>
    <t>Lumbar spina bifida without hydrocephalus</t>
  </si>
  <si>
    <t>Nứt đốt cùng cụt không có não úng thủy</t>
  </si>
  <si>
    <t>Sacral spina bifida without hydrocephalus</t>
  </si>
  <si>
    <t>Nứt đốt sống không đặc hiệu</t>
  </si>
  <si>
    <t>Spina bifida, unspecified</t>
  </si>
  <si>
    <t>Tật không có tủy sống</t>
  </si>
  <si>
    <t>Amyelia</t>
  </si>
  <si>
    <t>Thiểu sản và loạn sản thừng cột sống</t>
  </si>
  <si>
    <t>Hypoplasia and dysplasia of spinal cord</t>
  </si>
  <si>
    <t>Dị tật bẩm sinh dọc tủy sống</t>
  </si>
  <si>
    <t>Diastematomyelia</t>
  </si>
  <si>
    <t>Các dị tật bẩm sinh khác ở vùng đuôi ngựa</t>
  </si>
  <si>
    <t>Other congenital cauda equina malformations</t>
  </si>
  <si>
    <t>Ứ nước ống nội tủy</t>
  </si>
  <si>
    <t>Hydromyelia</t>
  </si>
  <si>
    <t>Dị tật bẩm sinh tủy sống đặc hiệu khác</t>
  </si>
  <si>
    <t>Other specified congenital malformations of spinal cord</t>
  </si>
  <si>
    <t>Dị tật bẩm sinh của thừng tủy sống, không đặc hiệu</t>
  </si>
  <si>
    <t>Congenital malformation of spinal cord, unspecified</t>
  </si>
  <si>
    <t>Hội chứng Arnold Chiari</t>
  </si>
  <si>
    <t>Arnold-Chiari syndrome</t>
  </si>
  <si>
    <t>Dị tật bẩm sinh của hệ thần kinh đặc hiệu khác</t>
  </si>
  <si>
    <t>Other specified congenital malformations of nervous system</t>
  </si>
  <si>
    <t>Dị tật bẩm sinh hệ thần kinh, không đặc hiệu</t>
  </si>
  <si>
    <t>Congenital malformation of nervous system, unspecified</t>
  </si>
  <si>
    <t>Sụp mí bẩm sinh</t>
  </si>
  <si>
    <t>Congenital ptosis</t>
  </si>
  <si>
    <t>Lộn mí bẩm sinh</t>
  </si>
  <si>
    <t>Congenital ectropion</t>
  </si>
  <si>
    <t>Quặm bẩm sinh</t>
  </si>
  <si>
    <t>Congenital entropion</t>
  </si>
  <si>
    <t>Các dị tật mí mắt bẩm sinh khác</t>
  </si>
  <si>
    <t>Other congenital malformations of eyelid</t>
  </si>
  <si>
    <t>Không có hoặc vô sản bộ phận liên quan đến nước mắt</t>
  </si>
  <si>
    <t>Absence and agenesis of lacrimal apparatus</t>
  </si>
  <si>
    <t>Hẹp hoặc chít hẹp bẩm sinh ống dẫn lệ</t>
  </si>
  <si>
    <t>Congenital stenosis and stricture of lacrimal duct</t>
  </si>
  <si>
    <t>Các dị tật bẩm sinh khác của ống dẫn lệ</t>
  </si>
  <si>
    <t>Other congenital malformations of lacrimal apparatus</t>
  </si>
  <si>
    <t>Dị tật bẩm sinh hố mắt</t>
  </si>
  <si>
    <t>Congenital malformation of orbit</t>
  </si>
  <si>
    <t>Nhãn cầu dạng túi</t>
  </si>
  <si>
    <t>Cystic eyeball</t>
  </si>
  <si>
    <t>Các tật không có mắt khác</t>
  </si>
  <si>
    <t>Other anophthalmos</t>
  </si>
  <si>
    <t>Dị tật mắt bé</t>
  </si>
  <si>
    <t>Microphthalmos</t>
  </si>
  <si>
    <t>Dị tật mắt to</t>
  </si>
  <si>
    <t>Macrophthalmos</t>
  </si>
  <si>
    <t>Đục thủy tinh thể bẩm sinh</t>
  </si>
  <si>
    <t>Congenital cataract</t>
  </si>
  <si>
    <t>Lệch thủy tinh thể bẩm sinh</t>
  </si>
  <si>
    <t>Congenital displaced lens</t>
  </si>
  <si>
    <t>Khuyết thủy tinh thể</t>
  </si>
  <si>
    <t>Coloboma of lens</t>
  </si>
  <si>
    <t>Thiếu thủy tinh thể bẩm sinh</t>
  </si>
  <si>
    <t>Congenital aphakia</t>
  </si>
  <si>
    <t>Thủy tinh thể hình cầu</t>
  </si>
  <si>
    <t>Spherophakia</t>
  </si>
  <si>
    <t>Các dị tật bẩm sinh khác của thủy tinh thể</t>
  </si>
  <si>
    <t>Other congenital lens malformations</t>
  </si>
  <si>
    <t>Các dị tật thủy tinh thể bẩm sinh không đặc hiệu</t>
  </si>
  <si>
    <t>Congenital lens malformation, unspecified</t>
  </si>
  <si>
    <t>Tật khuyết mống mắt</t>
  </si>
  <si>
    <t>Coloboma of iris</t>
  </si>
  <si>
    <t>Tật không có mống mắt</t>
  </si>
  <si>
    <t>Absence of iris</t>
  </si>
  <si>
    <t>Các dị tật bẩm sinh khác của mống mắt</t>
  </si>
  <si>
    <t>Other congenital malformations of iris</t>
  </si>
  <si>
    <t>Đục giác mạc bẩm sinh</t>
  </si>
  <si>
    <t>Congenital corneal opacity</t>
  </si>
  <si>
    <t>Các dị tật bẩm sinh khác của giác mạc</t>
  </si>
  <si>
    <t>Other congenital corneal malformations</t>
  </si>
  <si>
    <t>Củng mạc xanh</t>
  </si>
  <si>
    <t>Blue sclera</t>
  </si>
  <si>
    <t>Các dị tật bẩm sinh khác ở phần trước của mắt</t>
  </si>
  <si>
    <t>Other congenital malformations of anterior segment of eye</t>
  </si>
  <si>
    <t>Dị tật bẩm sinh phần trước không đặc hiệu</t>
  </si>
  <si>
    <t>Congenital malformation of anterior segment of eye, unspecified</t>
  </si>
  <si>
    <t>Dị tật bẩm sinh thủy tinh dịch</t>
  </si>
  <si>
    <t>Congenital malformation of vitreous humour</t>
  </si>
  <si>
    <t>Dị tật bẩm sinh võng mạc</t>
  </si>
  <si>
    <t>Congenital malformation of retina</t>
  </si>
  <si>
    <t>Dị tật bẩm sinh đĩa thị giác</t>
  </si>
  <si>
    <t>Congenital malformation of optic disc</t>
  </si>
  <si>
    <t>Dị tật bẩm sinh màng mạch</t>
  </si>
  <si>
    <t>Congenital malformation of choroid</t>
  </si>
  <si>
    <t>Các dị tật bẩm sinh khác ở phần sau của mắt</t>
  </si>
  <si>
    <t>Other congenital malformations of posterior segment of eye</t>
  </si>
  <si>
    <t>Dị tật bẩm sinh không đặc hiệu ở phần sau của mắt</t>
  </si>
  <si>
    <t>Congenital malformation of posterior segment of eye, unspecified</t>
  </si>
  <si>
    <t>Glocom (tăng nhãn áp) bẩm sinh</t>
  </si>
  <si>
    <t>Congenital glaucoma</t>
  </si>
  <si>
    <t>Các dị tật bẩm sinh mắt đặc hiệu khác</t>
  </si>
  <si>
    <t>Other specified congenital malformations of eye</t>
  </si>
  <si>
    <t>Dị tật bẩm sinh mắt không đặc hiệu</t>
  </si>
  <si>
    <t>Congenital malformation of eye, unspecified</t>
  </si>
  <si>
    <t>Dị tật thiếu tai ngoài bẩm sinh</t>
  </si>
  <si>
    <t>Congenital absence of (ear) auricle</t>
  </si>
  <si>
    <t>Thiếu, teo hoặc chít hẹp bẩm sinh ống tai ngoài</t>
  </si>
  <si>
    <t>Congenital absence, atresia and stricture of auditory canal (external)</t>
  </si>
  <si>
    <t>Không có vòi Eustache</t>
  </si>
  <si>
    <t>Absence of eustachian tube</t>
  </si>
  <si>
    <t>Dị tật bẩm sinh các xương con của tai</t>
  </si>
  <si>
    <t>Congenital malformation of ear ossicles</t>
  </si>
  <si>
    <t>Các dị tật bẩm sinh của tai giữa</t>
  </si>
  <si>
    <t>Other congenital malformations of middle ear</t>
  </si>
  <si>
    <t>Dị tật bẩm sinh tai trong</t>
  </si>
  <si>
    <t>Congenital malformation of inner ear</t>
  </si>
  <si>
    <t>Dị tật bẩm sinh ở tai gây ảnh hưởng tới thính lực không đặc hiệu</t>
  </si>
  <si>
    <t>Congenital malformation of ear causing impairment of hearing, unspecified</t>
  </si>
  <si>
    <t>Dị tật thừa ở vành tai</t>
  </si>
  <si>
    <t>Accessory auricle</t>
  </si>
  <si>
    <t>Dị tật tai to</t>
  </si>
  <si>
    <t>Macrotia</t>
  </si>
  <si>
    <t>Dị tật tai bé</t>
  </si>
  <si>
    <t>Microtia</t>
  </si>
  <si>
    <t>Tật tai có hình dị thường</t>
  </si>
  <si>
    <t>Other misshapen ear</t>
  </si>
  <si>
    <t>Tật tai ở vị trí bất thường</t>
  </si>
  <si>
    <t>Misplaced ear</t>
  </si>
  <si>
    <t>Tật tai nhô</t>
  </si>
  <si>
    <t>Prominent ear</t>
  </si>
  <si>
    <t>Những dị tật bẩm sinh đặc hiệu khác của tai</t>
  </si>
  <si>
    <t>Other specified congenital malformations of ear</t>
  </si>
  <si>
    <t>Dị tật bẩm sinh tai không đặc hiệu</t>
  </si>
  <si>
    <t>Congenital malformation of ear, unspecified</t>
  </si>
  <si>
    <t>Tạo xoang, lỗ rò và nang nứt kẽ mang</t>
  </si>
  <si>
    <t>Sinus, fistula and cyst of branchial cleft</t>
  </si>
  <si>
    <t>Xoang và mang trước tai</t>
  </si>
  <si>
    <t>Preauricular sinus and cyst</t>
  </si>
  <si>
    <t>Dị tật khe hở mang khác</t>
  </si>
  <si>
    <t>Other branchial cleft malformations</t>
  </si>
  <si>
    <t>Màng da cổ</t>
  </si>
  <si>
    <t>Webbing of neck</t>
  </si>
  <si>
    <t>Tật mồm rộng</t>
  </si>
  <si>
    <t>Macrostomia</t>
  </si>
  <si>
    <t>Tật mồm nhỏ</t>
  </si>
  <si>
    <t>Microstomia</t>
  </si>
  <si>
    <t>Môi to</t>
  </si>
  <si>
    <t>Macrocheilia</t>
  </si>
  <si>
    <t>Môi nhỏ</t>
  </si>
  <si>
    <t>Microcheilia</t>
  </si>
  <si>
    <t>Các dị tật bẩm sinh đặc hiệu khác ở mặt và cổ</t>
  </si>
  <si>
    <t>Other specified congenital malformations of face and neck</t>
  </si>
  <si>
    <t>Dị tật bẩm sinh ở mặt và cổ, không đặc hiệu</t>
  </si>
  <si>
    <t>Congenital malformation of face and neck, unspecified</t>
  </si>
  <si>
    <t>Thân động mạch chung</t>
  </si>
  <si>
    <t>Common arterial trunk</t>
  </si>
  <si>
    <t>Thất phải hai đường ra</t>
  </si>
  <si>
    <t>Double outlet right ventricle</t>
  </si>
  <si>
    <t>Thất trái hai đường ra</t>
  </si>
  <si>
    <t>Double outlet left ventricle</t>
  </si>
  <si>
    <t>Phần nối thất - động mạch không phù hợp</t>
  </si>
  <si>
    <t>Discordant ventriculoarterial connection</t>
  </si>
  <si>
    <t>Thất hai đường vào</t>
  </si>
  <si>
    <t>Double inlet ventricle</t>
  </si>
  <si>
    <t>Phần nối nhĩ - thất không phù hợp</t>
  </si>
  <si>
    <t>Discordant atrioventricular connection</t>
  </si>
  <si>
    <t>Đồng phân của tiểu nhĩ</t>
  </si>
  <si>
    <t>Isomerism of atrial appendages</t>
  </si>
  <si>
    <t>Các dị tật bẩm sinh khác của các buồng tim và phần nối</t>
  </si>
  <si>
    <t>Other congenital malformations of cardiac chambers and connections</t>
  </si>
  <si>
    <t>Dị tật bẩm sinh của các buồng tim và các phần nối, không đặc hiệu</t>
  </si>
  <si>
    <t>Congenital malformation of cardiac chambers and connections, unspecified</t>
  </si>
  <si>
    <t>Thông liên thất</t>
  </si>
  <si>
    <t>Ventricular septal defect</t>
  </si>
  <si>
    <t>Thông liên nhĩ</t>
  </si>
  <si>
    <t>Atrial septal defect</t>
  </si>
  <si>
    <t>Thông vách nhĩ thất</t>
  </si>
  <si>
    <t>Atrioventricular septal defect</t>
  </si>
  <si>
    <t>Tứ chứng Fallot</t>
  </si>
  <si>
    <t>Tetralogy of Fallot</t>
  </si>
  <si>
    <t>Thông vách động mạch chủ - phổi</t>
  </si>
  <si>
    <t>Aortopulmonary septal defect</t>
  </si>
  <si>
    <t>Những dị tật bẩm sinh khác của vách tim</t>
  </si>
  <si>
    <t>Other congenital malformations of cardiac septa</t>
  </si>
  <si>
    <t>Những dị tật bẩm sinh khác của vách tim, không đặc hiệu</t>
  </si>
  <si>
    <t>Congenital malformation of cardiac septum, unspecified</t>
  </si>
  <si>
    <t>Teo van động mạch phổi</t>
  </si>
  <si>
    <t>Pulmonary valve atresia</t>
  </si>
  <si>
    <t>Hẹp van động mạch phổi bẩm sinh</t>
  </si>
  <si>
    <t>Congenital pulmonary valve stenosis</t>
  </si>
  <si>
    <t>Hở van động mạch phổi bẩm sinh</t>
  </si>
  <si>
    <t>Congenital pulmonary valve insufficiency</t>
  </si>
  <si>
    <t>Các dị tật bẩm sinh khác của van động mạch phổi</t>
  </si>
  <si>
    <t>Other congenital malformations of pulmonary valve</t>
  </si>
  <si>
    <t>Hẹp van ba lá bẩm sinh</t>
  </si>
  <si>
    <t>Congenital tricuspid stenosis</t>
  </si>
  <si>
    <t>Dị tật Ebstein</t>
  </si>
  <si>
    <t>Ebstein s anomaly</t>
  </si>
  <si>
    <t>Hội chứng tim phải thiểu sản</t>
  </si>
  <si>
    <t>Hypoplastic right heart syndrome</t>
  </si>
  <si>
    <t>Các dị tật bẩm sinh khác của van ba lá</t>
  </si>
  <si>
    <t>Other congenital malformations of tricuspid valve</t>
  </si>
  <si>
    <t>Dị tật bẩm sinh van ba lá, không đặc hiệu</t>
  </si>
  <si>
    <t>Congenital malformation of tricuspid valve, unspecified</t>
  </si>
  <si>
    <t>Hẹp van động mạch chủ bẩm sinh</t>
  </si>
  <si>
    <t>Congenital stenosis of aortic valve</t>
  </si>
  <si>
    <t>Hở van động mạch chủ bẩm sinh</t>
  </si>
  <si>
    <t>Congenital insufficiency of aortic valve</t>
  </si>
  <si>
    <t>Hẹp van hai lá bẩm sinh</t>
  </si>
  <si>
    <t>Congenital mitral stenosis</t>
  </si>
  <si>
    <t>Hở van hai lá bẩm sinh</t>
  </si>
  <si>
    <t>Congenital mitral insufficiency</t>
  </si>
  <si>
    <t>Hội chứng tim trái thiểu sản</t>
  </si>
  <si>
    <t>Hypoplastic left heart syndrome</t>
  </si>
  <si>
    <t>Các dị tật bẩm sinh khác của van hai lá và động mạch chủ</t>
  </si>
  <si>
    <t>Other congenital malformations of aortic and mitral valves</t>
  </si>
  <si>
    <t>Dị tật bẩm sinh của van hai lá và động mạch chủ, không đặc hiệu</t>
  </si>
  <si>
    <t>Congenital malformation of aortic and mitral valves, unspecified</t>
  </si>
  <si>
    <t>Tim sang phải</t>
  </si>
  <si>
    <t>Dextrocardia</t>
  </si>
  <si>
    <t>Tim bên trái</t>
  </si>
  <si>
    <t>Laevocardia</t>
  </si>
  <si>
    <t>Nhĩ ba buồng</t>
  </si>
  <si>
    <t>Cor triatriatum</t>
  </si>
  <si>
    <t>Hẹp phễu động mạch phổi</t>
  </si>
  <si>
    <t>Pulmonary infundibular stenosis</t>
  </si>
  <si>
    <t>Hẹp dưới van động mạch chủ bẩm sinh</t>
  </si>
  <si>
    <t>Congenital subaortic stenosis</t>
  </si>
  <si>
    <t>Dị tật của mạch vành</t>
  </si>
  <si>
    <t>Malformation of coronary vessels</t>
  </si>
  <si>
    <t>Nghẽn tim bẩm sinh</t>
  </si>
  <si>
    <t>Congenital heart block</t>
  </si>
  <si>
    <t>Các dị tật bẩm sinh đặc hiệu khác của tim</t>
  </si>
  <si>
    <t>Other specified congenital malformations of heart</t>
  </si>
  <si>
    <t>Các dị tật bẩm sinh của tim, không đặc hiệu</t>
  </si>
  <si>
    <t>Congenital malformation of heart, unspecified</t>
  </si>
  <si>
    <t>Còn ống động mạch</t>
  </si>
  <si>
    <t>Patent ductus arteriosus</t>
  </si>
  <si>
    <t>Hẹp eo động mạch chủ</t>
  </si>
  <si>
    <t>Coarctation of aorta</t>
  </si>
  <si>
    <t>Teo động mạch chủ</t>
  </si>
  <si>
    <t>Atresia of aorta</t>
  </si>
  <si>
    <t>Hẹp động mạch chủ</t>
  </si>
  <si>
    <t>Stenosis of aorta</t>
  </si>
  <si>
    <t>Các dị tật bẩm sinh khác của động mạch chủ</t>
  </si>
  <si>
    <t>Other congenital malformations of aorta</t>
  </si>
  <si>
    <t>Teo động mạch phổi</t>
  </si>
  <si>
    <t>Atresia of pulmonary artery</t>
  </si>
  <si>
    <t>Hẹp động mạch phổi</t>
  </si>
  <si>
    <t>Stenosis of pulmonary artery</t>
  </si>
  <si>
    <t>Các dị tật bẩm sinh khác của động mạch phổi</t>
  </si>
  <si>
    <t>Other congenital malformations of pulmonary artery</t>
  </si>
  <si>
    <t>Các dị tật bẩm sinh khác của động mạch lớn</t>
  </si>
  <si>
    <t>Other congenital malformations of great arteries</t>
  </si>
  <si>
    <t>Dị tật bẩm sinh của các động mạch lớn, không đặc hiệu</t>
  </si>
  <si>
    <t>Congenital malformation of great arteries, unspecified</t>
  </si>
  <si>
    <t>Hẹp tĩnh mạch chủ bẩm sinh</t>
  </si>
  <si>
    <t>Congenital stenosis of vena cava</t>
  </si>
  <si>
    <t>Còn tĩnh mạch chủ trên trái</t>
  </si>
  <si>
    <t>Persistent left superior vena cava</t>
  </si>
  <si>
    <t>Hồi lưu tĩnh mạch phổi bất thường hoàn toàn</t>
  </si>
  <si>
    <t>Total anomalous pulmonary venous connection</t>
  </si>
  <si>
    <t>Hồi lưu tĩnh mạch phổi bất thường một phần</t>
  </si>
  <si>
    <t>Partial anomalous pulmonary venous connection</t>
  </si>
  <si>
    <t>Hồi lưu tĩnh mạch phổi bất thường, không đặc hiệu</t>
  </si>
  <si>
    <t>Anomalous pulmonary venous connection, unspecified</t>
  </si>
  <si>
    <t>Hồi lưu tĩnh mạch phổi bất thường</t>
  </si>
  <si>
    <t>Anomalous portal venous connection</t>
  </si>
  <si>
    <t>Rò động mạch gan - tĩnh mạch cửa</t>
  </si>
  <si>
    <t>Portal vein-hepatic artery fistula</t>
  </si>
  <si>
    <t>Các dị tật bẩm sinh khác của các tĩnh mạch lớn</t>
  </si>
  <si>
    <t>Other congenital malformations of great veins</t>
  </si>
  <si>
    <t>Dị tật bẩm sinh của các tĩnh mạch lớn, không đặc hiệu</t>
  </si>
  <si>
    <t>Congenital malformation of great vein, unspecified</t>
  </si>
  <si>
    <t>Không có hoặc thiểu sản động mạch rốn bẩm sinh</t>
  </si>
  <si>
    <t>Congenital absence and hypoplasia of umbilical artery</t>
  </si>
  <si>
    <t>Hẹp động mạch thận bẩm sinh</t>
  </si>
  <si>
    <t>Congenital renal artery stenosis</t>
  </si>
  <si>
    <t>Các dị tật bẩm sinh khác của động mạch thận</t>
  </si>
  <si>
    <t>Other congenital malformations of renal artery</t>
  </si>
  <si>
    <t>Dị tật động - tĩnh mạch ngoại biên</t>
  </si>
  <si>
    <t>Peripheral arteriovenous malformation</t>
  </si>
  <si>
    <t>Dãn tĩnh mạch bẩm sinh</t>
  </si>
  <si>
    <t>Congenital phlebectasia</t>
  </si>
  <si>
    <t>Các dị tật bẩm sinh đặc hiệu khác của hệ thống mạch ngoại biên</t>
  </si>
  <si>
    <t>Other specified congenital malformations of peripheral vascular system</t>
  </si>
  <si>
    <t>Dị tật bẩm sinh của hệ thống mạch ngoại biên, không đặc hiệu</t>
  </si>
  <si>
    <t>Congenital malformation of peripheral vascular system, unspecified</t>
  </si>
  <si>
    <t>Dị tật động - tĩnh mạch của các mạch máu trước não</t>
  </si>
  <si>
    <t>Arteriovenous malformation of precerebral vessels</t>
  </si>
  <si>
    <t>Các dị tật khác của các mạch máu trước não</t>
  </si>
  <si>
    <t>Other malformations of precerebral vessels</t>
  </si>
  <si>
    <t>Dị tật động - tĩnh mạch của các mạch máu não</t>
  </si>
  <si>
    <t>Arteriovenous malformation of cerebral vessels</t>
  </si>
  <si>
    <t>Các dị tật khác của các mạch máu não</t>
  </si>
  <si>
    <t>Other malformations of cerebral vessels</t>
  </si>
  <si>
    <t>Những dị tật đặc hiệu khác của hệ tuần hoàn</t>
  </si>
  <si>
    <t>Other specified congenital malformations of circulatory system</t>
  </si>
  <si>
    <t>Dị tật bẩm sinh hệ tuần hoàn, không đặc hiệu</t>
  </si>
  <si>
    <t>Congenital malformation of circulatory system, unspecified</t>
  </si>
  <si>
    <t>Teo lỗ mũi</t>
  </si>
  <si>
    <t>Choanal atresia</t>
  </si>
  <si>
    <t>Bất sản và kém phát triển mũi</t>
  </si>
  <si>
    <t>Agenesis and underdevelopment of nose</t>
  </si>
  <si>
    <t>Mũi có rãnh, có lõm hoặc nứt kẽ</t>
  </si>
  <si>
    <t>Fissured, notched and cleft nose</t>
  </si>
  <si>
    <t>Thủng vách mũi bẩm sinh</t>
  </si>
  <si>
    <t>Congenital perforated nasal septum</t>
  </si>
  <si>
    <t>Các dị tật bẩm sinh khác ở mũi</t>
  </si>
  <si>
    <t>Other congenital malformations of nose</t>
  </si>
  <si>
    <t>Bất thường bẩm sinh ở mũi, không đặc hiệu</t>
  </si>
  <si>
    <t>Congenital malformation of nose, unspecified</t>
  </si>
  <si>
    <t>Màng thanh quản</t>
  </si>
  <si>
    <t>Web of larynx</t>
  </si>
  <si>
    <t>Hẹp vùng hạ thanh môn bẩm sinh</t>
  </si>
  <si>
    <t>Congenital subglottic stenosis</t>
  </si>
  <si>
    <t>Thiểu sản thanh quản</t>
  </si>
  <si>
    <t>Laryngeal hypoplasia</t>
  </si>
  <si>
    <t>Thoát vị thanh quản</t>
  </si>
  <si>
    <t>Laryngocele</t>
  </si>
  <si>
    <t>Nhuyễn cơ thanh quản bẩm sinh</t>
  </si>
  <si>
    <t>Congenital laryngomalacia</t>
  </si>
  <si>
    <t>Các dị tật bẩm sinh khác của thanh quản</t>
  </si>
  <si>
    <t>Other congenital malformations of larynx</t>
  </si>
  <si>
    <t>Bất thường thanh quản bẩm sinh, không đặc hiệu</t>
  </si>
  <si>
    <t>Congenital malformation of larynx, unspecified</t>
  </si>
  <si>
    <t>Nhuyễn khí quản bẩm sinh</t>
  </si>
  <si>
    <t>Congenital tracheomalacia</t>
  </si>
  <si>
    <t>Các bất thường khác của khí quản</t>
  </si>
  <si>
    <t>Other congenital malformations of trachea</t>
  </si>
  <si>
    <t>Nhuyễn phế quản bẩm sinh</t>
  </si>
  <si>
    <t>Congenital bronchomalacia</t>
  </si>
  <si>
    <t>Hẹp phế quản bẩm sinh</t>
  </si>
  <si>
    <t>Congenital stenosis of bronchus</t>
  </si>
  <si>
    <t>Các bất thường bẩm sinh khác của phế quản</t>
  </si>
  <si>
    <t>Other congenital malformations of bronchus</t>
  </si>
  <si>
    <t>Nang phổi bẩm sinh</t>
  </si>
  <si>
    <t>Congenital cystic lung</t>
  </si>
  <si>
    <t>Phổi có thùy phụ</t>
  </si>
  <si>
    <t>Accessory lobe of lung</t>
  </si>
  <si>
    <t>Phổi biệt lập</t>
  </si>
  <si>
    <t>Sequestration of lung</t>
  </si>
  <si>
    <t>Bất sản phổi</t>
  </si>
  <si>
    <t>Agenesis of lung</t>
  </si>
  <si>
    <t>Giãn phế quản bẩm sinh</t>
  </si>
  <si>
    <t>Congenital bronchiectasis</t>
  </si>
  <si>
    <t>Lạc chỗ của một tổ chức khác tại phổi</t>
  </si>
  <si>
    <t>Ectopic tissue in lung</t>
  </si>
  <si>
    <t>Thiểu sản và loạn sản phổi</t>
  </si>
  <si>
    <t>Hypoplasia and dysplasia of lung</t>
  </si>
  <si>
    <t>Các bất thường bẩm sinh khác của phổi</t>
  </si>
  <si>
    <t>Other congenital malformations of lung</t>
  </si>
  <si>
    <t>Các dị tật bẩm sinh khác của phổi không đặc hiệu</t>
  </si>
  <si>
    <t>Congenital malformation of lung, unspecified</t>
  </si>
  <si>
    <t>Bất thường ở màng phổi</t>
  </si>
  <si>
    <t>Anomaly of pleura</t>
  </si>
  <si>
    <t>Kén trung thất bẩm sinh</t>
  </si>
  <si>
    <t>Congenital cyst of mediastinum</t>
  </si>
  <si>
    <t>Các dị tật đường hô hấp bẩm sinh đặc hiệu khác</t>
  </si>
  <si>
    <t>Other specified congenital malformations of respiratory system</t>
  </si>
  <si>
    <t>Bất thường bẩm sinh bộ máy hô hấp không đặc hiệu</t>
  </si>
  <si>
    <t>Congenital malformation of respiratory system, unspecified</t>
  </si>
  <si>
    <t>Khe hở vòm miệng cứng</t>
  </si>
  <si>
    <t>Cleft hard palate</t>
  </si>
  <si>
    <t>Khe hở vòm miệng mềm</t>
  </si>
  <si>
    <t>Cleft soft palate</t>
  </si>
  <si>
    <t>Khe hở vòm miệng cứng và mềm</t>
  </si>
  <si>
    <t>Cleft hard palate with cleft soft palate</t>
  </si>
  <si>
    <t>Khe hở lưỡi gà</t>
  </si>
  <si>
    <t>Cleft uvula</t>
  </si>
  <si>
    <t>Khe hở vòm miệng, không đặc hiệu, một bên</t>
  </si>
  <si>
    <t>Cleft palate, unspecified</t>
  </si>
  <si>
    <t>Khe hở môi, hai bên</t>
  </si>
  <si>
    <t>Cleft lip, bilateral</t>
  </si>
  <si>
    <t>Khe hở giữa môi</t>
  </si>
  <si>
    <t>Cleft lip, median</t>
  </si>
  <si>
    <t>Khe hở môi, một bên</t>
  </si>
  <si>
    <t>Cleft lip, unilateral</t>
  </si>
  <si>
    <t>Khe hở vòm miệng cứng và môi, hai bên</t>
  </si>
  <si>
    <t>Cleft hard palate with bilateral cleft lip</t>
  </si>
  <si>
    <t>Khe hở vòm miệng cứng và môi, một bên</t>
  </si>
  <si>
    <t>Cleft hard palate with unilateral cleft lip</t>
  </si>
  <si>
    <t>Khe hở vòm miệng mềm và môi, hai bên</t>
  </si>
  <si>
    <t>Cleft soft palate with bilateral cleft lip</t>
  </si>
  <si>
    <t>Khe hở vòm miệng mềm và môi, một bên</t>
  </si>
  <si>
    <t>Cleft soft palate with unilateral cleft lip</t>
  </si>
  <si>
    <t>Khe hở vòm miệng cứng, mềm và môi, hai bên</t>
  </si>
  <si>
    <t>Cleft hard and soft palate with bilateral cleft lip</t>
  </si>
  <si>
    <t>Khe hở vòm miệng cứng, mềm và môi, một bên</t>
  </si>
  <si>
    <t>Cleft hard and soft palate with unilateral cleft lip</t>
  </si>
  <si>
    <t>Khe hở vòm miệng không xác định và khe hở môi hai bên</t>
  </si>
  <si>
    <t>Unspecified cleft palate with bilateral cleft lip</t>
  </si>
  <si>
    <t>Khe hở vòm miệng không xác định và khe hở môi một bên</t>
  </si>
  <si>
    <t>Unspecified cleft palate with unilateral cleft lip</t>
  </si>
  <si>
    <t>Các dị tật bẩm sinh của môi, không phân loại ở mục khác</t>
  </si>
  <si>
    <t>Congenital malformations of lips, not elsewhere classified</t>
  </si>
  <si>
    <t>Dính lưỡi</t>
  </si>
  <si>
    <t>Ankyloglossia</t>
  </si>
  <si>
    <t>Lưỡi to</t>
  </si>
  <si>
    <t>Macroglossia</t>
  </si>
  <si>
    <t>Các dị tật bẩm sinh khác của lưỡi</t>
  </si>
  <si>
    <t>Other congenital malformations of tongue</t>
  </si>
  <si>
    <t>Các dị tật bẩm sinh của các tuyến và ống dẫn nước bọt</t>
  </si>
  <si>
    <t>Congenital malformations of salivary glands and ducts</t>
  </si>
  <si>
    <t>Các dị tật bẩm sinh của vòm miệng, không phân loại ở mục khác</t>
  </si>
  <si>
    <t>Congenital malformations of palate, not elsewhere classified</t>
  </si>
  <si>
    <t>Các dị tật bẩm sinh khác của miệng</t>
  </si>
  <si>
    <t>Other congenital malformations of mouth</t>
  </si>
  <si>
    <t>Túi họng</t>
  </si>
  <si>
    <t>Pharyngeal pouch</t>
  </si>
  <si>
    <t>Các dị tật bẩm sinh khác của họng</t>
  </si>
  <si>
    <t>Other congenital malformations of pharynx</t>
  </si>
  <si>
    <t>Teo thực quản không có đường rò</t>
  </si>
  <si>
    <t>Atresia of oesophagus without fistula</t>
  </si>
  <si>
    <t>Teo thực quản có đường rò thực quản - khí quản</t>
  </si>
  <si>
    <t>Atresia of oesophagus with tracheo-oesophageal fistula</t>
  </si>
  <si>
    <t>Đường rò thực quản - khí quản bẩm sinh, không có, teo thực quản</t>
  </si>
  <si>
    <t>Congenital tracheo-oesophageal fistula without atresia</t>
  </si>
  <si>
    <t>Hẹp và hẹp khít thực quản bẩm sinh</t>
  </si>
  <si>
    <t>Congenital stenosis and stricture of oesophagus</t>
  </si>
  <si>
    <t>Màng ngăn thực quản</t>
  </si>
  <si>
    <t>Oesophageal web</t>
  </si>
  <si>
    <t>Dãn thực quản bẩm sinh</t>
  </si>
  <si>
    <t>Congenital dilatation of oesophagus</t>
  </si>
  <si>
    <t>Túi thừa thực quản</t>
  </si>
  <si>
    <t>Diverticulum of oesophagus</t>
  </si>
  <si>
    <t>Các dị tật bẩm sinh khác của thực quản</t>
  </si>
  <si>
    <t>Other congenital malformations of oesophagus</t>
  </si>
  <si>
    <t>Dị tật bẩm sinh của thực quản, không đặc hiệu</t>
  </si>
  <si>
    <t>Congenital malformation of oesophagus, unspecified</t>
  </si>
  <si>
    <t>Hẹp phù đại môn vị bẩm sinh</t>
  </si>
  <si>
    <t>Congenital hypertrophic pyloric stenosis</t>
  </si>
  <si>
    <t>Thoát vị khe thực quản bẩm sinh</t>
  </si>
  <si>
    <t>Congenital hiatus hernia</t>
  </si>
  <si>
    <t>Các dị tật bẩm sinh đặc hiệu khác của dạ dày</t>
  </si>
  <si>
    <t>Other specified congenital malformations of stomach</t>
  </si>
  <si>
    <t>Dị tật bẩm sinh của dạ dày không đặc hiệu</t>
  </si>
  <si>
    <t>Congenital malformation of stomach, unspecified</t>
  </si>
  <si>
    <t>Các dị tật bẩm sinh đặc hiệu khác của đường tiêu hóa trên</t>
  </si>
  <si>
    <t>Other specified congenital malformations of upper alimentary tract</t>
  </si>
  <si>
    <t>Dị tật bẩm sinh không đặc hiệu của đường tiêu hóa trên</t>
  </si>
  <si>
    <t>Congenital malformation of upper alimentary tract, unspecified</t>
  </si>
  <si>
    <t>Không có, teo và hẹp hành tá tràng bẩm sinh</t>
  </si>
  <si>
    <t>Congenital absence, atresia and stenosis of duodenum</t>
  </si>
  <si>
    <t>Không có, teo và hẹp hỗng tràng bẩm sinh</t>
  </si>
  <si>
    <t>Congenital absence, atresia and stenosis of jejunum</t>
  </si>
  <si>
    <t>Không có, teo và hẹp hồi tràng bẩm sinh</t>
  </si>
  <si>
    <t>Congenital absence, atresia and stenosis of ileum</t>
  </si>
  <si>
    <t>Không có, teo và hẹp mọt phần tiểu tràng xác định khác bẩm sinh</t>
  </si>
  <si>
    <t>Congenital absence, atresia and stenosis of other specified parts of small intestine</t>
  </si>
  <si>
    <t>Không có, teo và hẹp tiểu tràng phần không đặc hiệu</t>
  </si>
  <si>
    <t>Congenital absence, atresia and stenosis of small intestine, part unspecified</t>
  </si>
  <si>
    <t>Không có, teo và hẹp bẩm sinh trực tràng có đường rò</t>
  </si>
  <si>
    <t>Congenital absence, atresia and stenosis of rectum with fistula</t>
  </si>
  <si>
    <t>Không có, teo và hẹp bẩm sinh trực tràng không có đường rò</t>
  </si>
  <si>
    <t>Congenital absence, atresia and stenosis of rectum without fistula</t>
  </si>
  <si>
    <t>Không có, teo và hẹp bẩm sinh hậu môn có đường rò</t>
  </si>
  <si>
    <t>Congenital absence, atresia and stenosis of anus with fistula</t>
  </si>
  <si>
    <t>Không có, teo và hẹp bẩm sinh hậu môn không có đường rò</t>
  </si>
  <si>
    <t>Congenital absence, atresia and stenosis of anus without fistula</t>
  </si>
  <si>
    <t>Không có, teo và hẹp bẩm sinh các phần khác của đại tràng</t>
  </si>
  <si>
    <t>Congenital absence, atresia and stenosis of other parts of large intestine</t>
  </si>
  <si>
    <t>Không có, teo và hẹp bẩm sinh đại tràng, phần không đặc hiệu</t>
  </si>
  <si>
    <t>Congenital absence, atresia and stenosis of large intestine, part unspecified</t>
  </si>
  <si>
    <t>Túi thừa Meckel</t>
  </si>
  <si>
    <t>Meckel s diverticulum</t>
  </si>
  <si>
    <t>Bệnh Hirschsprung</t>
  </si>
  <si>
    <t>Hirschsprung s disease</t>
  </si>
  <si>
    <t>Các rối loạn chức năng bẩm sinh khác của ruột kết</t>
  </si>
  <si>
    <t>Other congenital functional disorders of colon</t>
  </si>
  <si>
    <t>Các dị tật cố định bẩm sinh ở ruột</t>
  </si>
  <si>
    <t>Congenital malformations of intestinal fixation</t>
  </si>
  <si>
    <t>Ruột đôi</t>
  </si>
  <si>
    <t>Duplication of intestine</t>
  </si>
  <si>
    <t>Hậu môn lạc chỗ</t>
  </si>
  <si>
    <t>Ectopic anus</t>
  </si>
  <si>
    <t>Đường rò bẩm sinh của hậu môn và trực tràng</t>
  </si>
  <si>
    <t>Congenital fistula of rectum and anus</t>
  </si>
  <si>
    <t>Tồn tại ổ nhớp</t>
  </si>
  <si>
    <t>Persistent cloaca</t>
  </si>
  <si>
    <t>Các dị tật bẩm sinh đặc hiệu khác của ruột</t>
  </si>
  <si>
    <t>Other specified congenital malformations of intestine</t>
  </si>
  <si>
    <t>Dị tật bẩm sinh ruột, không đặc hiệu</t>
  </si>
  <si>
    <t>Congenital malformation of intestine, unspecified</t>
  </si>
  <si>
    <t>Không phát triển, bất sản và giảm sản túi mật</t>
  </si>
  <si>
    <t>Agenesis, aplasia and hypoplasia of gallbladder</t>
  </si>
  <si>
    <t>Các dị tật bẩm sinh khác của túi mật</t>
  </si>
  <si>
    <t>Other congenital malformations of gallbladder</t>
  </si>
  <si>
    <t>Teo đường mật</t>
  </si>
  <si>
    <t>Atresia of bile ducts</t>
  </si>
  <si>
    <t>Hẹp và hẹp khít bẩm sinh khác của đường mật</t>
  </si>
  <si>
    <t>Congenital stenosis and stricture of bile ducts</t>
  </si>
  <si>
    <t>U nang ống mật chủ</t>
  </si>
  <si>
    <t>Choledochal cyst</t>
  </si>
  <si>
    <t>Các dị tật bẩm sinh khác của đường mật</t>
  </si>
  <si>
    <t>Other congenital malformations of bile ducts</t>
  </si>
  <si>
    <t>Các bệnh nang của gan</t>
  </si>
  <si>
    <t>Cystic disease of liver</t>
  </si>
  <si>
    <t>Các dị tật bẩm sinh khác của gan</t>
  </si>
  <si>
    <t>Other congenital malformations of liver</t>
  </si>
  <si>
    <t>Không phát triển, bất sản và giảm sản tụy</t>
  </si>
  <si>
    <t>Agenesis, aplasia and hypoplasia of pancreas</t>
  </si>
  <si>
    <t>Tụy hình vòng</t>
  </si>
  <si>
    <t>Annular pancreas</t>
  </si>
  <si>
    <t>Nang tụy bẩm sinh</t>
  </si>
  <si>
    <t>Congenital pancreatic cyst</t>
  </si>
  <si>
    <t>Các dị tật bẩm sinh khác của tụy và ống tụy</t>
  </si>
  <si>
    <t>Other congenital malformations of pancreas and pancreatic duct</t>
  </si>
  <si>
    <t>Các dị tật bẩm sinh đặc hiệu khác của hệ tiêu hóa</t>
  </si>
  <si>
    <t>Other specified congenital malformations of digestive system</t>
  </si>
  <si>
    <t>Dị tật bẩm sinh của hệ tiêu hóa, không đặc hiệu</t>
  </si>
  <si>
    <t>Congenital malformation of digestive system, unspecified</t>
  </si>
  <si>
    <t>Không có buồng trứng bẩm sinh</t>
  </si>
  <si>
    <t>Congenital absence of ovary</t>
  </si>
  <si>
    <t>Nang buồng trứng</t>
  </si>
  <si>
    <t>Developmental ovarian cyst</t>
  </si>
  <si>
    <t>Xoắn bẩm sinh của buồng trứng</t>
  </si>
  <si>
    <t>Congenital torsion of ovary</t>
  </si>
  <si>
    <t>Những dị tật bẩm sinh khác của buồng trứng</t>
  </si>
  <si>
    <t>Other congenital malformations of ovary</t>
  </si>
  <si>
    <t>Nang bào thai của vòi trứng</t>
  </si>
  <si>
    <t>Embryonic cyst of fallopian tube</t>
  </si>
  <si>
    <t>Nang nguồn gốc bào thai của dây chằng rộng</t>
  </si>
  <si>
    <t>Embryonic cyst of broad ligament</t>
  </si>
  <si>
    <t>Những dị tật bẩm sinh khác của vòi trứng và dây chằng rộng</t>
  </si>
  <si>
    <t>Other congenital malformations of fallopian tube and broad ligament</t>
  </si>
  <si>
    <t>Bất sản và ngừng phát triển của tử cung</t>
  </si>
  <si>
    <t>Agenesis and aplasia of uterus</t>
  </si>
  <si>
    <t>Tử cung đôi với cổ tử cung và âm đạo đôi</t>
  </si>
  <si>
    <t>Doubling of uterus with doubling of cervix and vagina</t>
  </si>
  <si>
    <t>Các loại tử cung đôi khác</t>
  </si>
  <si>
    <t>Other doubling of uterus</t>
  </si>
  <si>
    <t>Tử cung hai sừng</t>
  </si>
  <si>
    <t>Bicornate uterus</t>
  </si>
  <si>
    <t>Tử cung một sừng</t>
  </si>
  <si>
    <t>Unicornate uterus</t>
  </si>
  <si>
    <t>Bất sản và ngừng phát triển của cổ tử cung</t>
  </si>
  <si>
    <t>Agenesis and aplasia of cervix</t>
  </si>
  <si>
    <t>Nang nguồn gốc bào thai của cổ tử cung</t>
  </si>
  <si>
    <t>Embryonic cyst of cervix</t>
  </si>
  <si>
    <t>Rò bẩm sinh giữa tử cung với ống tiêu hóa và đường tiết niệu</t>
  </si>
  <si>
    <t>Congenital fistulae between uterus and digestive and urinary tracts</t>
  </si>
  <si>
    <t>Các dị tật bẩm sinh khác của tử cung và cổ tử cung</t>
  </si>
  <si>
    <t>Other congenital malformations of uterus and cervix</t>
  </si>
  <si>
    <t>Dị tật bẩm sinh của tử cung và cổ tử cung không đặc hiệu</t>
  </si>
  <si>
    <t>Congenital malformation of uterus and cervix, unspecified</t>
  </si>
  <si>
    <t>Không có âm đạo bẩm sinh</t>
  </si>
  <si>
    <t>Congenital absence of vagina</t>
  </si>
  <si>
    <t>Âm đạo đôi</t>
  </si>
  <si>
    <t>Doubling of vagina</t>
  </si>
  <si>
    <t>Rò trực tràng âm đạo bẩm sinh</t>
  </si>
  <si>
    <t>Congenital rectovaginal fistula</t>
  </si>
  <si>
    <t>Màng trinh không thủng</t>
  </si>
  <si>
    <t>Imperforate hymen</t>
  </si>
  <si>
    <t>Các dị tật bẩm sinh khác của âm đạo</t>
  </si>
  <si>
    <t>Other congenital malformations of vagina</t>
  </si>
  <si>
    <t>Dính môi lớn</t>
  </si>
  <si>
    <t>Fusion of labia</t>
  </si>
  <si>
    <t>Dị tật bẩm sinh của âm vật</t>
  </si>
  <si>
    <t>Congenital malformation of clitoris</t>
  </si>
  <si>
    <t>Các dị tật bẩm sinh khác của âm hộ</t>
  </si>
  <si>
    <t>Other congenital malformations of vulva</t>
  </si>
  <si>
    <t>Các dị tật bẩm sinh đặc hiệu khác của cơ quan sinh dục nữ</t>
  </si>
  <si>
    <t>Other specified congenital malformations of female genitalia</t>
  </si>
  <si>
    <t>Dị tật bẩm sinh của cơ quan sinh dục nữ không đặc hiệu</t>
  </si>
  <si>
    <t>Congenital malformation of female genitalia, unspecified</t>
  </si>
  <si>
    <t>Tinh hoàn ẩn</t>
  </si>
  <si>
    <t>Ectopic testis</t>
  </si>
  <si>
    <t>Tinh hoàn chưa xuống bìu một bên</t>
  </si>
  <si>
    <t>Undescended testicle, unilateral</t>
  </si>
  <si>
    <t>Tinh hoàn chưa xuống bìu hai bên</t>
  </si>
  <si>
    <t>Undescended testicle, bilateral</t>
  </si>
  <si>
    <t>Tinh hoàn chưa xuống bìu, không đặc hiệu</t>
  </si>
  <si>
    <t>Undescended testicle, unspecified</t>
  </si>
  <si>
    <t>Lỗ đái thấp thể quy đầu</t>
  </si>
  <si>
    <t>Hypospadias, balanic</t>
  </si>
  <si>
    <t>Lỗ đái lệch thấp thể dương vật</t>
  </si>
  <si>
    <t>Hypospadias, penile</t>
  </si>
  <si>
    <t>Lỗ đái lệch thấp thể dương vật - bìu</t>
  </si>
  <si>
    <t>Hypospadias, penoscrotal</t>
  </si>
  <si>
    <t>Lỗ đái lệch thấp ở tầng sinh môn</t>
  </si>
  <si>
    <t>Hypospadias, perineal</t>
  </si>
  <si>
    <t>Cong dương vật bẩm sinh</t>
  </si>
  <si>
    <t>Congenital chordee</t>
  </si>
  <si>
    <t>Các thể lỗ đái lệch thấp khác</t>
  </si>
  <si>
    <t>Other hypospadias</t>
  </si>
  <si>
    <t>Lỗ đái lệch thấp không đặc hiệu</t>
  </si>
  <si>
    <t>Hypospadias, unspecified</t>
  </si>
  <si>
    <t>Không có hoặc bất sản tinh hoàn</t>
  </si>
  <si>
    <t>Absence and aplasia of testis</t>
  </si>
  <si>
    <t>Giảm sản tinh hoàn và bìu</t>
  </si>
  <si>
    <t>Hypoplasia of testis and scrotum</t>
  </si>
  <si>
    <t>Các dị tật bẩm sinh khác của tinh hoàn và bìu</t>
  </si>
  <si>
    <t>Other congenital malformations of testis and scrotum</t>
  </si>
  <si>
    <t>Teo ống dẫn tinh</t>
  </si>
  <si>
    <t>Atresia of vas deferens</t>
  </si>
  <si>
    <t>Các dị tật bẩm sinh khác của ống dẫn tinh, mào tinh, túi tinh và tuyến tiền liệt</t>
  </si>
  <si>
    <t>Other congenital malformations of vas deferens, epididymis, seminal vesicles and prostate</t>
  </si>
  <si>
    <t>Thiếu và bất sản dương vật bẩm sinh</t>
  </si>
  <si>
    <t>Congenital absence and aplasia of penis</t>
  </si>
  <si>
    <t>Dị tật bẩm sinh khác của dương vật</t>
  </si>
  <si>
    <t>Other congenital malformations of penis</t>
  </si>
  <si>
    <t>Dị tật bẩm sinh đặc hiệu khác của cơ quan sinh dục nam</t>
  </si>
  <si>
    <t>Other specified congenital malformations of male genital organs</t>
  </si>
  <si>
    <t>Dị tật bẩm sinh của cơ quan sinh dục nam không đặc hiệu</t>
  </si>
  <si>
    <t>Congenital malformation of male genital organ, unspecified</t>
  </si>
  <si>
    <t>Hội chứng lưỡng giới, không phân loại nơi khác</t>
  </si>
  <si>
    <t>Hermaphroditism, not elsewhere classified</t>
  </si>
  <si>
    <t>Hội chứng lưỡng giới giả nam, không phân loại nơi khác</t>
  </si>
  <si>
    <t>Male pseudohermaphroditism, not elsewhere classified</t>
  </si>
  <si>
    <t>Hội chứng lưỡng giới giả nữ không phân loại ở chỗ khác</t>
  </si>
  <si>
    <t>Female pseudohermaphroditism, not elsewhere classified</t>
  </si>
  <si>
    <t>Hội chứng lưỡng giới giả không đặc hiệu</t>
  </si>
  <si>
    <t>Pseudohermaphroditism, unspecified</t>
  </si>
  <si>
    <t>không đặc hiệu giới tính không đặc hiệu</t>
  </si>
  <si>
    <t>Indeterminate sex, unspecified</t>
  </si>
  <si>
    <t>Không có thận một bên</t>
  </si>
  <si>
    <t>Renal agenesis, unilateral</t>
  </si>
  <si>
    <t>Không có thận cả hai bên</t>
  </si>
  <si>
    <t>Renal agenesis, bilateral</t>
  </si>
  <si>
    <t>Không có thận không đặc hiệu</t>
  </si>
  <si>
    <t>Renal agenesis, unspecified</t>
  </si>
  <si>
    <t>Giảm sản thận một bên</t>
  </si>
  <si>
    <t>Renal hypoplasia, unilateral</t>
  </si>
  <si>
    <t>Giảm sản thận hai bên</t>
  </si>
  <si>
    <t>Renal hypoplasia, bilateral</t>
  </si>
  <si>
    <t>Giảm sản thận không đặc hiệu</t>
  </si>
  <si>
    <t>Renal hypoplasia, unspecified</t>
  </si>
  <si>
    <t>Hội chứng Potter</t>
  </si>
  <si>
    <t>Potter s syndrome</t>
  </si>
  <si>
    <t>Nang thận đơn bẩm sinh</t>
  </si>
  <si>
    <t>Congenital single renal cyst</t>
  </si>
  <si>
    <t>Bệnh thận đa nang, di truyền lặn trên nhiễm sắc thể thường</t>
  </si>
  <si>
    <t>Polycystic kidney, autosomal recessive</t>
  </si>
  <si>
    <t>Bệnh thận đa nang, di truyền trội trên nhiễm sắc thể thường</t>
  </si>
  <si>
    <t>Polycystic kidney, autosomal dominant</t>
  </si>
  <si>
    <t>Thận đa nang không đặc hiệu</t>
  </si>
  <si>
    <t>Polycystic kidney, unspecified</t>
  </si>
  <si>
    <t>Loạn sản thận</t>
  </si>
  <si>
    <t>Renal dysplasia</t>
  </si>
  <si>
    <t>Nang ở tủy thận</t>
  </si>
  <si>
    <t>Medullary cystic kidney</t>
  </si>
  <si>
    <t>Các loại bệnh nang thận khác</t>
  </si>
  <si>
    <t>Other cystic kidney diseases</t>
  </si>
  <si>
    <t>Bệnh nang thận không đặc hiệu</t>
  </si>
  <si>
    <t>Cystic kidney disease, unspecified</t>
  </si>
  <si>
    <t>Ứ nước thận bẩm sinh</t>
  </si>
  <si>
    <t>Congenital hydronephrosis</t>
  </si>
  <si>
    <t>Teo và hẹp niệu quản</t>
  </si>
  <si>
    <t>Atresia and stenosis of ureter</t>
  </si>
  <si>
    <t>Phình to niệu quản bẩm sinh</t>
  </si>
  <si>
    <t>Congenital megaloureter</t>
  </si>
  <si>
    <t>Các bệnh lý tắc khác của bể và niệu quản</t>
  </si>
  <si>
    <t>Other obstructive defects of renal pelvis and ureter</t>
  </si>
  <si>
    <t>Không có niệu quản</t>
  </si>
  <si>
    <t>Agenesis of ureter</t>
  </si>
  <si>
    <t>Niệu quản đôi</t>
  </si>
  <si>
    <t>Duplication of ureter</t>
  </si>
  <si>
    <t>Thay đổi vị trí của niệu quản</t>
  </si>
  <si>
    <t>Malposition of ureter</t>
  </si>
  <si>
    <t>Trào ngược bàng quang - niệu quản - thận</t>
  </si>
  <si>
    <t>Congenital vesico-uretero-renal reflux</t>
  </si>
  <si>
    <t>Các dị tật bẩm sinh khác của niệu quản</t>
  </si>
  <si>
    <t>Other congenital malformations of ureter</t>
  </si>
  <si>
    <t>Thận phụ</t>
  </si>
  <si>
    <t>Accessory kidney</t>
  </si>
  <si>
    <t>Thận móng ngựa, thận dính, thận phân thùy</t>
  </si>
  <si>
    <t>Lobulated, fused and horseshoe kidney</t>
  </si>
  <si>
    <t>Thận lạc chỗ</t>
  </si>
  <si>
    <t>Ectopic kidney</t>
  </si>
  <si>
    <t>Thận khổng lồ và tăng sản</t>
  </si>
  <si>
    <t>Hyperplastic and giant kidney</t>
  </si>
  <si>
    <t>Các dị tật bẩm sinh đặc hiệu khác của thận</t>
  </si>
  <si>
    <t>Other specified congenital malformations of kidney</t>
  </si>
  <si>
    <t>Dị tật bẩm sinh của thận không đặc hiệu</t>
  </si>
  <si>
    <t>Congenital malformation of kidney, unspecified</t>
  </si>
  <si>
    <t>Lỗ đái lệch cao</t>
  </si>
  <si>
    <t>Epispadias</t>
  </si>
  <si>
    <t>Bàng quang lộ ngoài</t>
  </si>
  <si>
    <t>Exstrophy of urinary bladder</t>
  </si>
  <si>
    <t>Van niệu đạo sau bẩm sinh</t>
  </si>
  <si>
    <t>Congenital posterior urethral valves</t>
  </si>
  <si>
    <t>Teo và hẹp niệu đạo và cổ bàng quang bẩm sinh khác</t>
  </si>
  <si>
    <t>Other atresia and stenosis of urethra and bladder neck</t>
  </si>
  <si>
    <t>Dị tật ống niệu rốn</t>
  </si>
  <si>
    <t>Malformation of urachus</t>
  </si>
  <si>
    <t>Không có bẩm sinh bàng quang và niệu đạo</t>
  </si>
  <si>
    <t>Congenital absence of bladder and urethra</t>
  </si>
  <si>
    <t>Túi thừa bẩm sinh của bàng quang</t>
  </si>
  <si>
    <t>Congenital diverticulum of bladder</t>
  </si>
  <si>
    <t>Các dị tật bẩm sinh khác của bàng quang và niệu đạo</t>
  </si>
  <si>
    <t>Other congenital malformations of bladder and urethra</t>
  </si>
  <si>
    <t>Các dị tật bẩm sinh đặc hiệu khác của hệ tiết niệu</t>
  </si>
  <si>
    <t>Other specified congenital malformations of urinary system</t>
  </si>
  <si>
    <t>Dị tật bẩm sinh của hệ tiết niệu không đặc hiệu</t>
  </si>
  <si>
    <t>Congenital malformation of urinary system, unspecified</t>
  </si>
  <si>
    <t>Trật khớp háng bẩm sinh, một bên</t>
  </si>
  <si>
    <t>Congenital dislocation of hip, unilateral</t>
  </si>
  <si>
    <t>Trật khớp háng bẩm sinh, hai bên</t>
  </si>
  <si>
    <t>Congenital dislocation of hip, bilateral</t>
  </si>
  <si>
    <t>Trật khớp háng bẩm sinh, không đặc hiệu</t>
  </si>
  <si>
    <t>Congenital dislocation of hip, unspecified</t>
  </si>
  <si>
    <t>Sai khớp háng nhẹ bẩm sinh, một bên</t>
  </si>
  <si>
    <t>Congenital subluxation of hip, unilateral</t>
  </si>
  <si>
    <t>Sai khớp háng nhẹ bẩm sinh, hai bên</t>
  </si>
  <si>
    <t>Congenital subluxation of hip, bilateral</t>
  </si>
  <si>
    <t>Sai khớp háng nhẹ bẩm sinh, không đặc hiệu</t>
  </si>
  <si>
    <t>Congenital subluxation of hip, unspecified</t>
  </si>
  <si>
    <t>Khớp háng không ổn định</t>
  </si>
  <si>
    <t>Unstable hip</t>
  </si>
  <si>
    <t>Các biến dạng bẩm sinh khác của khớp háng</t>
  </si>
  <si>
    <t>Other congenital deformities of hip</t>
  </si>
  <si>
    <t>Biến dạng bẩm sinh của khớp háng, không đặc hiệu</t>
  </si>
  <si>
    <t>Congenital deformity of hip, unspecified</t>
  </si>
  <si>
    <t>Bàn chân khoèo</t>
  </si>
  <si>
    <t>Talipes equinovarus</t>
  </si>
  <si>
    <t>Bàn chân gót vẹo vào trong</t>
  </si>
  <si>
    <t>Talipes calcaneovarus</t>
  </si>
  <si>
    <t>Xương đốt bàn chân vẹo vào trong</t>
  </si>
  <si>
    <t>Metatarsus varus</t>
  </si>
  <si>
    <t>Các biến dạng vẹo vào trong bẩm sinh khác của bàn chân</t>
  </si>
  <si>
    <t>Other congenital varus deformities of feet</t>
  </si>
  <si>
    <t>Bàn chân gót vẹo ra ngoài</t>
  </si>
  <si>
    <t>Talipes calcaneovalgus</t>
  </si>
  <si>
    <t>Bàn chân bẹt bẩm sinh</t>
  </si>
  <si>
    <t>Congenital pes planus</t>
  </si>
  <si>
    <t>Các biến dạng vẹo ra bẩm sinh khác của bàn chân</t>
  </si>
  <si>
    <t>Other congenital valgus deformities of feet</t>
  </si>
  <si>
    <t>Bàn chân lõm</t>
  </si>
  <si>
    <t>Pes cavus</t>
  </si>
  <si>
    <t>Các biến dạng bẩm sinh khác của bàn chân</t>
  </si>
  <si>
    <t>Other congenital deformities of feet</t>
  </si>
  <si>
    <t>Biến dạng bẩm sinh của bàn chân, không đặc hiệu</t>
  </si>
  <si>
    <t>Congenital deformity of feet, unspecified</t>
  </si>
  <si>
    <t>Mất cân đối mặt</t>
  </si>
  <si>
    <t>Facial asymmetry</t>
  </si>
  <si>
    <t>Mặt bị ép</t>
  </si>
  <si>
    <t>Compression facies</t>
  </si>
  <si>
    <t>Đầu dài</t>
  </si>
  <si>
    <t>Dolichocephaly</t>
  </si>
  <si>
    <t>Tật sọ nghiêng</t>
  </si>
  <si>
    <t>Plagiocephaly</t>
  </si>
  <si>
    <t>Các biến dạng bẩm sinh khác của sọ, mặt và xương hàm</t>
  </si>
  <si>
    <t>Other congenital deformities of skull, face and jaw</t>
  </si>
  <si>
    <t>Biến dạng cột sống bẩm sinh</t>
  </si>
  <si>
    <t>Congenital deformity of spine</t>
  </si>
  <si>
    <t>Ngực lõm</t>
  </si>
  <si>
    <t>Pectus excavatum</t>
  </si>
  <si>
    <t>Ngực lồi</t>
  </si>
  <si>
    <t>Pectus carinatum</t>
  </si>
  <si>
    <t>Các biến dạng bẩm sinh khác của ngực</t>
  </si>
  <si>
    <t>Other congenital deformities of chest</t>
  </si>
  <si>
    <t>Biến dạng bẩm sinh của cơ ức đòn chũm</t>
  </si>
  <si>
    <t>Congenital deformity of sternocleidomastoid muscle</t>
  </si>
  <si>
    <t>Biến dạng bẩm sinh của bàn tay</t>
  </si>
  <si>
    <t>Congenital deformity of hand</t>
  </si>
  <si>
    <t>Biến dạng bẩm sinh của đầu gối</t>
  </si>
  <si>
    <t>Congenital deformity of knee</t>
  </si>
  <si>
    <t>Cong xương đùi bẩm sinh</t>
  </si>
  <si>
    <t>Congenital bowing of femur</t>
  </si>
  <si>
    <t>Xương chầy và xương mác cong bẩm sinh</t>
  </si>
  <si>
    <t>Congenital bowing of tibia and fibula</t>
  </si>
  <si>
    <t>Cong bẩm sinh các xương dài của chân, không đặc hiệu</t>
  </si>
  <si>
    <t>Congenital bowing of long bones of leg, unspecified</t>
  </si>
  <si>
    <t>Các biến dạng cơ xương bẩm sinh đặc hiệu khác</t>
  </si>
  <si>
    <t>Other specified congenital musculoskeletal deformities</t>
  </si>
  <si>
    <t>Ngón tay phụ</t>
  </si>
  <si>
    <t>Accessory finger(s)</t>
  </si>
  <si>
    <t>Ngón cái phụ</t>
  </si>
  <si>
    <t>Accessory thumb(s)</t>
  </si>
  <si>
    <t>Các ngón chân phụ</t>
  </si>
  <si>
    <t>Accessory toe(s)</t>
  </si>
  <si>
    <t>Tật đa ngón, không đặc hiệu</t>
  </si>
  <si>
    <t>Polydactyly, unspecified</t>
  </si>
  <si>
    <t>Các ngón dính nhau</t>
  </si>
  <si>
    <t>Fused fingers</t>
  </si>
  <si>
    <t>Ngón mảng da</t>
  </si>
  <si>
    <t>Webbed fingers</t>
  </si>
  <si>
    <t>Dính các ngón chân</t>
  </si>
  <si>
    <t>Fused toes</t>
  </si>
  <si>
    <t>Tật dính da ngón đơn thuần không có dính xương</t>
  </si>
  <si>
    <t>Webbed toes</t>
  </si>
  <si>
    <t>Dính nhiều ngón</t>
  </si>
  <si>
    <t>Polysyndactyly</t>
  </si>
  <si>
    <t>Tật dính ngón không đặc hiệu</t>
  </si>
  <si>
    <t>Syndactyly, unspecified</t>
  </si>
  <si>
    <t>Thiếu toàn bộ chi trên bẩm sinh</t>
  </si>
  <si>
    <t>Congenital complete absence of upper limb(s)</t>
  </si>
  <si>
    <t>Tật thiếu cánh - cẳng tay bẩm sinh có bàn tay</t>
  </si>
  <si>
    <t>Congenital absence of upper arm and forearm with hand present</t>
  </si>
  <si>
    <t>Tật thiếu cả hai bàn tay và cẳng tay bẩm sinh</t>
  </si>
  <si>
    <t>Congenital absence of both forearm and hand</t>
  </si>
  <si>
    <t>Tật thiếu bàn tay và ngón tay bẩm sinh</t>
  </si>
  <si>
    <t>Congenital absence of hand and finger(s)</t>
  </si>
  <si>
    <t>Khuyết tật thiếu hụt theo chiều dài xương quay</t>
  </si>
  <si>
    <t>Longitudinal reduction defect of radius</t>
  </si>
  <si>
    <t>Khuyết tật thiếu hụt theo chiều dài xương trụ</t>
  </si>
  <si>
    <t>Longitudinal reduction defect of ulna</t>
  </si>
  <si>
    <t>Bàn tay hình càng cua</t>
  </si>
  <si>
    <t>Lobster-claw hand</t>
  </si>
  <si>
    <t>Các khuyết tật thiếu hụt khác của chi trên</t>
  </si>
  <si>
    <t>Other reduction defects of upper limb(s)</t>
  </si>
  <si>
    <t>Khuyết tật thiếu hụt của chi trên, không đặc hiệu</t>
  </si>
  <si>
    <t>Reduction defect of upper limb, unspecified</t>
  </si>
  <si>
    <t>Thiếu hoàn toàn chi dưới bẩm sinh</t>
  </si>
  <si>
    <t>Congenital complete absence of lower limb(s)</t>
  </si>
  <si>
    <t>Tật thiếu đùi và cẳng chân có bàn chân bẩm sinh</t>
  </si>
  <si>
    <t>Congenital absence of thigh and lower leg with foot present</t>
  </si>
  <si>
    <t>Tật thiếu cẳng chân và bàn chân bẩm sinh</t>
  </si>
  <si>
    <t>Congenital absence of both lower leg and foot</t>
  </si>
  <si>
    <t>Tật thiếu bàn chân và ngón chân bẩm sinh</t>
  </si>
  <si>
    <t>Congenital absence of foot and toe(s)</t>
  </si>
  <si>
    <t>Khuyết tật thiếu hụt theo chiều dài của xương đùi</t>
  </si>
  <si>
    <t>Longitudinal reduction defect of femur</t>
  </si>
  <si>
    <t>Khuyết tật thiếu hụt theo chiều dài xương chầy</t>
  </si>
  <si>
    <t>Longitudinal reduction defect of tibia</t>
  </si>
  <si>
    <t>Khuyết tật thiếu hụt theo chiều dài xương mác</t>
  </si>
  <si>
    <t>Longitudinal reduction defect of fibula</t>
  </si>
  <si>
    <t>Bàn chân chẻ</t>
  </si>
  <si>
    <t>Split foot</t>
  </si>
  <si>
    <t>Các khuyết tật thiếu hụt khác của chi dưới</t>
  </si>
  <si>
    <t>Other reduction defects of lower limb(s)</t>
  </si>
  <si>
    <t>Các khuyết tật thiếu hụt khác của chi dưới không đặc hiệu</t>
  </si>
  <si>
    <t>Reduction defect of lower limb, unspecified</t>
  </si>
  <si>
    <t>Khuyết chi không đặc hiệu bẩm sinh</t>
  </si>
  <si>
    <t>Congenital absence of unspecified limb(s)</t>
  </si>
  <si>
    <t>Khuyết tật giống hải cẩu, các chi không đặc hiệu</t>
  </si>
  <si>
    <t>Phocomelia, unspecified limb(s)</t>
  </si>
  <si>
    <t>Các Khuyết tật thu nhỏ khác của chi không đặc hiệu</t>
  </si>
  <si>
    <t>Other reduction defects of unspecified limb(s)</t>
  </si>
  <si>
    <t>Các dị tật bẩm sinh khác của chi trên, kể cả vòng ngực</t>
  </si>
  <si>
    <t>Other congenital malformations of upper limb(s), including shoulder girdle</t>
  </si>
  <si>
    <t>Dị tật bẩm sinh của gối</t>
  </si>
  <si>
    <t>Congenital malformation of knee</t>
  </si>
  <si>
    <t>Các dị tật bẩm sinh khác của chi dưới, kể cả đai chậu</t>
  </si>
  <si>
    <t>Other congenital malformations of lower limb(s), including pelvic girdle</t>
  </si>
  <si>
    <t>Co cứng đa khớp bẩm sinh</t>
  </si>
  <si>
    <t>Arthrogryposis multiplex congenita</t>
  </si>
  <si>
    <t>Các dị tật bẩm sinh đặc hiệu khác của chi</t>
  </si>
  <si>
    <t>Other specified congenital malformations of limb(s)</t>
  </si>
  <si>
    <t>Dị tật bẩm sinh không đặc hiệu của chi</t>
  </si>
  <si>
    <t>Unspecified congenital malformation of limb(s)</t>
  </si>
  <si>
    <t>Liền sớm khớp sọ</t>
  </si>
  <si>
    <t>Craniosynostosis</t>
  </si>
  <si>
    <t>Loạn phát xương sọ mặt</t>
  </si>
  <si>
    <t>Craniofacial dysostosis</t>
  </si>
  <si>
    <t>Chứng quá cách xa</t>
  </si>
  <si>
    <t>Hypertelorism</t>
  </si>
  <si>
    <t>Tật đầu to</t>
  </si>
  <si>
    <t>Macrocephaly</t>
  </si>
  <si>
    <t>Loạn phát xương mắt hàm</t>
  </si>
  <si>
    <t>Mandibulofacial dysostosis</t>
  </si>
  <si>
    <t>Loạn phát xương mặt - hàm</t>
  </si>
  <si>
    <t>Oculomandibular dysostosis</t>
  </si>
  <si>
    <t>Các dị tật bẩm sinh đặc hiệu khác của xương sọ và mặt</t>
  </si>
  <si>
    <t>Other specified congenital malformations of skull and face bones</t>
  </si>
  <si>
    <t>Dị tật bẩm sinh của xương sọ và xương mặt</t>
  </si>
  <si>
    <t>Congenital malformation of skull and face bones, unspecified</t>
  </si>
  <si>
    <t>Đốt sống tách đôi kín đáo</t>
  </si>
  <si>
    <t>Spina bifida occulta</t>
  </si>
  <si>
    <t>Hội chứng Klippel - Feil</t>
  </si>
  <si>
    <t>Klippel-Feil syndrome</t>
  </si>
  <si>
    <t>Chứng trượt đốt sống bẩm sinh</t>
  </si>
  <si>
    <t>Congenital spondylolisthesis</t>
  </si>
  <si>
    <t>Vẹo cột sống bẩm sinh do dị tật xương bẩm sinh</t>
  </si>
  <si>
    <t>Congenital scoliosis due to congenital bony malformation</t>
  </si>
  <si>
    <t>Các dị tật bẩm sinh khác của xương sống, không liên quan đến vẹo cột sống</t>
  </si>
  <si>
    <t>Other congenital malformations of spine, not associated with scoliosis</t>
  </si>
  <si>
    <t>Xương sườn cổ</t>
  </si>
  <si>
    <t>Cervical rib</t>
  </si>
  <si>
    <t>Các dị tật bẩm sinh khác ở vùng cổ</t>
  </si>
  <si>
    <t>Other congenital malformations of ribs</t>
  </si>
  <si>
    <t>Dị tật bẩm sinh của xương ức</t>
  </si>
  <si>
    <t>Congenital malformation of sternum</t>
  </si>
  <si>
    <t>Các dị tật bẩm sinh khác của xương ngực</t>
  </si>
  <si>
    <t>Other congenital malformations of bony thorax</t>
  </si>
  <si>
    <t>Các dị tật bẩm sinh của xương ngực không đặc hiệu</t>
  </si>
  <si>
    <t>Congenital malformation of bony thorax, unspecified</t>
  </si>
  <si>
    <t>Vô sản sụn</t>
  </si>
  <si>
    <t>Achondrogenesis</t>
  </si>
  <si>
    <t>Tầm vóc ngắn</t>
  </si>
  <si>
    <t>Thanatophoric short stature</t>
  </si>
  <si>
    <t>Hội chứng xương sườn ngắn</t>
  </si>
  <si>
    <t>Short rib syndrome</t>
  </si>
  <si>
    <t>Loạn sản sụn từng đám nhỏ</t>
  </si>
  <si>
    <t>Chondrodysplasia punctata</t>
  </si>
  <si>
    <t>Achondroplasia</t>
  </si>
  <si>
    <t>Loạn sản gây trật khớp</t>
  </si>
  <si>
    <t>Dystrophic dysplasia</t>
  </si>
  <si>
    <t>Loạn sản sụn ngoại bì</t>
  </si>
  <si>
    <t>Chondroectodermal dysplasia</t>
  </si>
  <si>
    <t>Loạn sản đầu đốt xương cột sống</t>
  </si>
  <si>
    <t>Spondyloepiphyseal dysplasia</t>
  </si>
  <si>
    <t>Các loạn sản xương sụn khác với các khuyết tật trưởng thành của các xương ống và cột sống</t>
  </si>
  <si>
    <t>Other osteochondrodysplasia with defects of growth of tubular bones and spine</t>
  </si>
  <si>
    <t>Các loạn sản xương sụn với các khuyết tật trưởng thành của các xương ống và cột sống không đặc hiệu</t>
  </si>
  <si>
    <t>Osteochondrodysplasia with defects of growth of tubular bones and spine, unspecified</t>
  </si>
  <si>
    <t>Quá trình tạo xương không hoàn toàn</t>
  </si>
  <si>
    <t>Osteogenesis imperfecta</t>
  </si>
  <si>
    <t>Loạn sản sợi - đa xương</t>
  </si>
  <si>
    <t>Polyostotic fibrous dysplasia</t>
  </si>
  <si>
    <t>Xương hóa đá</t>
  </si>
  <si>
    <t>Osteopetrosis</t>
  </si>
  <si>
    <t>Loạn sản thân xương tiến triển</t>
  </si>
  <si>
    <t>Progressive diaphyseal dysplasia</t>
  </si>
  <si>
    <t>Loạn sản nội sụn</t>
  </si>
  <si>
    <t>Enchondromatosis</t>
  </si>
  <si>
    <t>Loạn sản hành xương</t>
  </si>
  <si>
    <t>Metaphyseal dysplasia</t>
  </si>
  <si>
    <t>Lồi xương bẩm sinh nhiều nơi</t>
  </si>
  <si>
    <t>Multiple congenital exostoses</t>
  </si>
  <si>
    <t>Các loạn sản xương sụn đặc hiệu khác</t>
  </si>
  <si>
    <t>Other specified osteochondrodysplasias</t>
  </si>
  <si>
    <t>Loạn sản xương sụn không đặc hiệu</t>
  </si>
  <si>
    <t>Osteochondrodysplasia, unspecified</t>
  </si>
  <si>
    <t>Thoát vị hoành bẩm sinh</t>
  </si>
  <si>
    <t>Congenital diaphragmatic hernia</t>
  </si>
  <si>
    <t>Các dị tật bẩm sinh khác của cơ hoành</t>
  </si>
  <si>
    <t>Other congenital malformations of diaphragm</t>
  </si>
  <si>
    <t>Lồi rốn</t>
  </si>
  <si>
    <t>Exomphalos</t>
  </si>
  <si>
    <t>Khe hở thành bụng</t>
  </si>
  <si>
    <t>Gastroschisis</t>
  </si>
  <si>
    <t>Hội chứng bụng không rõ</t>
  </si>
  <si>
    <t>Prune belly syndrome</t>
  </si>
  <si>
    <t>Các dị tật bẩm sinh khác của thành bụng</t>
  </si>
  <si>
    <t>Other congenital malformations of abdominal wall</t>
  </si>
  <si>
    <t>Hội chứng Ehiers - Vanlos</t>
  </si>
  <si>
    <t>Ehlers-Danlos syndrome</t>
  </si>
  <si>
    <t>Các dị tật bẩm sinh khác của hệ cơ xương</t>
  </si>
  <si>
    <t>Other congenital malformations of musculoskeletal system</t>
  </si>
  <si>
    <t>Dị tật bẩm sinh của hệ cơ xương, không đặc hiệu</t>
  </si>
  <si>
    <t>Congenital malformation of musculoskeletal system, unspecified</t>
  </si>
  <si>
    <t>Bệnh vảy cá thông thường</t>
  </si>
  <si>
    <t>Ichthyosis vulgaris</t>
  </si>
  <si>
    <t>Bệnh vảy cá liên kết nhiễm sắc thể X</t>
  </si>
  <si>
    <t>X-linked ichthyosis</t>
  </si>
  <si>
    <t>Bệnh vảy cá dạng lá</t>
  </si>
  <si>
    <t>Lamellar ichthyosis</t>
  </si>
  <si>
    <t>Chứng đỏ da dạng vảy cá bóng bẩm sinh</t>
  </si>
  <si>
    <t>Congenital bullous ichthyosiform erythroderma</t>
  </si>
  <si>
    <t>Thai mắc bệnh vảy cá</t>
  </si>
  <si>
    <t>Harlequin fetus</t>
  </si>
  <si>
    <t>Bệnh vảy cá bẩm sinh khác</t>
  </si>
  <si>
    <t>Other congenital ichthyosis</t>
  </si>
  <si>
    <t>Bệnh vảy cá bẩm sinh không đặc hiệu</t>
  </si>
  <si>
    <t>Congenital ichthyosis, unspecified</t>
  </si>
  <si>
    <t>Bong biểu bì bọng nước giản đơn</t>
  </si>
  <si>
    <t>Epidermolysis bullosa simplex</t>
  </si>
  <si>
    <t>Bong biểu bì bọng nước dạng gây tử vong</t>
  </si>
  <si>
    <t>Epidermolysis bullosa letalis</t>
  </si>
  <si>
    <t>Loạn dưỡng do bong biểu bì bọng nước</t>
  </si>
  <si>
    <t>Epidermolysis bullosa dystrophica</t>
  </si>
  <si>
    <t>Bong biểu bì bọng nước khác</t>
  </si>
  <si>
    <t>Other epidermolysis bullosa</t>
  </si>
  <si>
    <t>Bong biểu bì không đặc hiệu</t>
  </si>
  <si>
    <t>Epidermolysis bullosa, unspecified</t>
  </si>
  <si>
    <t>Phù bạch huyết di truyền</t>
  </si>
  <si>
    <t>Hereditary lymphoedema</t>
  </si>
  <si>
    <t>Bệnh khô da nhiễm sắc tố</t>
  </si>
  <si>
    <t>Xeroderma pigmentosum</t>
  </si>
  <si>
    <t>Bệnh dưỡng bào</t>
  </si>
  <si>
    <t>Mastocytosis</t>
  </si>
  <si>
    <t>Sắc tố không kiềm chế được</t>
  </si>
  <si>
    <t>Incontinentia pigmenti</t>
  </si>
  <si>
    <t>Loạn sản ngoại bì (làm giảm tiết mồ hôi)</t>
  </si>
  <si>
    <t>Ectodermal dysplasia (anhidrotic)</t>
  </si>
  <si>
    <t>Nê-vi bẩm sinh không tạo u</t>
  </si>
  <si>
    <t>Congenital non-neoplastic naevus</t>
  </si>
  <si>
    <t>Các dị tật về da bẩm sinh, đặc hiệu khác</t>
  </si>
  <si>
    <t>Other specified congenital malformations of skin</t>
  </si>
  <si>
    <t>Dị tật bẩm sinh về da không đặc hiệu</t>
  </si>
  <si>
    <t>Congenital malformation of skin, unspecified</t>
  </si>
  <si>
    <t>Thiếu vú và núm vú bẩm sinh</t>
  </si>
  <si>
    <t>Congenital absence of breast with absent nipple</t>
  </si>
  <si>
    <t>Vú phụ</t>
  </si>
  <si>
    <t>Accessory breast</t>
  </si>
  <si>
    <t>Thiếu núm vú</t>
  </si>
  <si>
    <t>Absent nipple</t>
  </si>
  <si>
    <t>Núm vú phụ</t>
  </si>
  <si>
    <t>Accessory nipple</t>
  </si>
  <si>
    <t>Dị tật bẩm sinh khác của vú</t>
  </si>
  <si>
    <t>Other congenital malformations of breast</t>
  </si>
  <si>
    <t>Dị tật bẩm sinh của vú không đặc hiệu</t>
  </si>
  <si>
    <t>Congenital malformation of breast, unspecified</t>
  </si>
  <si>
    <t>Rụng lông tóc bẩm sinh</t>
  </si>
  <si>
    <t>Congenital alopecia</t>
  </si>
  <si>
    <t>Rối loạn bẩm sinh hình thái của tóc mà không xếp loại ở chỗ khác</t>
  </si>
  <si>
    <t>Congenital morphological disturbances of hair, not elsewhere classified</t>
  </si>
  <si>
    <t>Dị tật bẩm sinh khác của lông tóc</t>
  </si>
  <si>
    <t>Other congenital malformations of hair</t>
  </si>
  <si>
    <t>Tật không móng</t>
  </si>
  <si>
    <t>Anonychia</t>
  </si>
  <si>
    <t>Móng đốm trắng bẩm sinh</t>
  </si>
  <si>
    <t>Congenital leukonychia</t>
  </si>
  <si>
    <t>Móng to và phì đại</t>
  </si>
  <si>
    <t>Enlarged and hypertrophic nails</t>
  </si>
  <si>
    <t>Dị tật bẩm sinh khác của móng</t>
  </si>
  <si>
    <t>Other congenital malformations of nails</t>
  </si>
  <si>
    <t>Dị tật bẩm sinh đặc hiệu khác của bộ phận bao bọc</t>
  </si>
  <si>
    <t>Other specified congenital malformations of integument</t>
  </si>
  <si>
    <t>Dị tật bẩm sinh khác của bộ phận bao bọc không đặc hiệu</t>
  </si>
  <si>
    <t>Congenital malformation of integument, unspecified</t>
  </si>
  <si>
    <t>U xơ thần kinh (lành tính)</t>
  </si>
  <si>
    <t>Neurofibromatosis (nonmalignant)</t>
  </si>
  <si>
    <t>Bệnh xơ não củ</t>
  </si>
  <si>
    <t>Tuberous sclerosis</t>
  </si>
  <si>
    <t>Hội chứng u thần kinh da ngoại bì khác, chưa được phân loại</t>
  </si>
  <si>
    <t>Other phakomatoses, not elsewhere classified</t>
  </si>
  <si>
    <t>Hội chứng u thần kinh da ngoại bì không đặc hiệu</t>
  </si>
  <si>
    <t>Phakomatosis, unspecified</t>
  </si>
  <si>
    <t>Hội chứng cồn bào thai (dị hình)</t>
  </si>
  <si>
    <t>Fetal alcohol syndrome (dysmorphic)</t>
  </si>
  <si>
    <t>Hội chứng hydantoin bào thai</t>
  </si>
  <si>
    <t>Fetal hydantoin syndrome</t>
  </si>
  <si>
    <t>Dị hình do warfarin</t>
  </si>
  <si>
    <t>Dysmorphism due to warfarin</t>
  </si>
  <si>
    <t>Các dị tật bẩm sinh khác do các nguyên nhân bên ngoài đã biết</t>
  </si>
  <si>
    <t>Other congenital malformation syndromes due to known exogenous causes</t>
  </si>
  <si>
    <t>Các hội chứng dị tật bẩm sinh gây tổn thương chủ yếu ở hình dạng của mặt</t>
  </si>
  <si>
    <t>Congenital malformation syndromes predominantly affecting facial appearance</t>
  </si>
  <si>
    <t>Các hội chứng dị tật bẩm sinh liên quan chủ yếu đến thân hình ngắn</t>
  </si>
  <si>
    <t>Congenital malformation syndromes predominantly associated with short stature</t>
  </si>
  <si>
    <t>Các hội chứng dị tật bẩm sinh liên quan chủ yếu đến các chi</t>
  </si>
  <si>
    <t>Congenital malformation syndromes predominantly involving limbs</t>
  </si>
  <si>
    <t>Các hội chứng dị tật bẩm sinh có phát triển sớm quá mức</t>
  </si>
  <si>
    <t>Congenital malformation syndromes involving early overgrowth</t>
  </si>
  <si>
    <t>Hội chứng Marfan</t>
  </si>
  <si>
    <t>Marfan s syndrome</t>
  </si>
  <si>
    <t>Các hội chứng dị tật bẩm sinh khác đi kèm các thay đổi xương khác</t>
  </si>
  <si>
    <t>Other congenital malformation syndromes with other skeletal changes</t>
  </si>
  <si>
    <t>Các hội chứng dị tật bẩm sinh đặc hiệu khác, chưa phân loại</t>
  </si>
  <si>
    <t>Other specified congenital malformation syndromes, not elsewhere classified</t>
  </si>
  <si>
    <t>Các dị tật bẩm sinh của lách</t>
  </si>
  <si>
    <t>Congenital malformations of spleen</t>
  </si>
  <si>
    <t>Các dị tật bẩm sinh của tuyến thượng thận</t>
  </si>
  <si>
    <t>Congenital malformations of adrenal gland</t>
  </si>
  <si>
    <t>Các dị tật bẩm sinh của các tuyến nội tiết khác</t>
  </si>
  <si>
    <t>Congenital malformations of other endocrine glands</t>
  </si>
  <si>
    <t>Đảo ngược phủ tạng</t>
  </si>
  <si>
    <t>Situs inversus</t>
  </si>
  <si>
    <t>Sinh đôi dính nhau</t>
  </si>
  <si>
    <t>Conjoined twins</t>
  </si>
  <si>
    <t>Các đa dị tật bẩm sinh khác, chưa phân loại</t>
  </si>
  <si>
    <t>Multiple congenital malformations, not elsewhere classified</t>
  </si>
  <si>
    <t>Các dị tật bẩm sinh đặc hiệu khác</t>
  </si>
  <si>
    <t>Other specified congenital malformations</t>
  </si>
  <si>
    <t>Dị tật bẩm sinh không đặc hiệu</t>
  </si>
  <si>
    <t>Congenital malformation, unspecified</t>
  </si>
  <si>
    <t>Ba nhiễm sắc thể, giảm phân không phân ly</t>
  </si>
  <si>
    <t>Trisomy 21, meiotic nondisjunction</t>
  </si>
  <si>
    <t>Ba nhiễm sắc thể, thể khảm (gián phân không phân ly)</t>
  </si>
  <si>
    <t>Trisomy 21, mosaicism (mitotic nondisjunction)</t>
  </si>
  <si>
    <t>Ba nhiễm sắc thể, chuyển đoạn</t>
  </si>
  <si>
    <t>Trisomy 21, translocation</t>
  </si>
  <si>
    <t>Hội chứng Down không đặc hiệu</t>
  </si>
  <si>
    <t>Down s syndrome, unspecified</t>
  </si>
  <si>
    <t>Ba nhiễm sắc thể 18, giảm phân không phân ly</t>
  </si>
  <si>
    <t>Trisomy 18, meiotic nondisjunction</t>
  </si>
  <si>
    <t>Trisomy 18, mosaicism (mitotic nondisjunction)</t>
  </si>
  <si>
    <t>Trisomy 18, translocation</t>
  </si>
  <si>
    <t>Hội chứng Edward không đặc hiệu</t>
  </si>
  <si>
    <t>Edwards syndrome, unspecified</t>
  </si>
  <si>
    <t>Ba nhiễm sắc thể 13, không phân ly khi giảm phân</t>
  </si>
  <si>
    <t>Trisomy 13, meiotic nondisjunction</t>
  </si>
  <si>
    <t>Ba nhiễm sắc thể 13, thể khảm (không phân ly khi gián phân)</t>
  </si>
  <si>
    <t>Trisomy 13, mosaicism (mitotic nondisjunction)</t>
  </si>
  <si>
    <t>Ba nhiễm sắc thể 13, chuyển đoạn</t>
  </si>
  <si>
    <t>Trisomy 13, translocation</t>
  </si>
  <si>
    <t>Hội chứng Patau, không đặc hiệu</t>
  </si>
  <si>
    <t>Patau s syndrome, unspecified</t>
  </si>
  <si>
    <t>Ba nhiễm sắc thể hoàn toàn, không phân ly khi giảm phân</t>
  </si>
  <si>
    <t>Whole chromosome trisomy, meiotic nondisjunction</t>
  </si>
  <si>
    <t>Ba nhiễm sắc thể hoàn toàn, thể khảm (không phân ly khi gián phân)</t>
  </si>
  <si>
    <t>Whole chromosome trisomy, mosaicism (mitotic nondisjunction)</t>
  </si>
  <si>
    <t>Ba nhiễm sắc thể một phần lớn</t>
  </si>
  <si>
    <t>Major partial trisomy</t>
  </si>
  <si>
    <t>Ba nhiễm sắc thể một phần nhỏ</t>
  </si>
  <si>
    <t>Minor partial trisomy</t>
  </si>
  <si>
    <t>Sự nhân đôi chỉ thấy ở tiền pha giữa (tiền trung kỳ)</t>
  </si>
  <si>
    <t>Duplications seen only at prometaphase</t>
  </si>
  <si>
    <t>Nhân đôi cùng với sự sắp xếp lại các phức hợp khác</t>
  </si>
  <si>
    <t>Duplications with other complex rearrangements</t>
  </si>
  <si>
    <t>Nhiễm sắc thể có dấu ấn ngoài</t>
  </si>
  <si>
    <t>Extra marker chromosomes</t>
  </si>
  <si>
    <t>Tam bội và đa bội</t>
  </si>
  <si>
    <t>Triploidy and polyploidy</t>
  </si>
  <si>
    <t>Ba nhiễm sắc thể đặc hiệu khác và ba nhiễm sắc thể một phần của nhiễm sắc thể thường</t>
  </si>
  <si>
    <t>Other specified trisomies and partial trisomies of autosomes</t>
  </si>
  <si>
    <t>Ba nhiễm sắc thể và một phần ba nhiễm sắc thể của nhiễm sắc thể thường, không đặc hiệu</t>
  </si>
  <si>
    <t>Trisomy and partial trisomy of autosomes, unspecified</t>
  </si>
  <si>
    <t>Đơn nhiễm sắc thể hoàn toàn không phân ly khi giảm phân</t>
  </si>
  <si>
    <t>Whole chromosome monosomy, meiotic nondisjunction</t>
  </si>
  <si>
    <t>Đơn nhiễm sắc thể hoàn toàn, thể khảm (không phân ly khi gián phân)</t>
  </si>
  <si>
    <t>Whole chromosome monosomy, mosaicism (mitotic nondisjunction)</t>
  </si>
  <si>
    <t>Nhiễm sắc thể vòng hay hai trung tâm</t>
  </si>
  <si>
    <t>Chromosome replaced with ring or dicentric</t>
  </si>
  <si>
    <t>Thiếu cánh ngắn nhiễm sắc thể số 4</t>
  </si>
  <si>
    <t>Deletion of short arm of chromosome 4</t>
  </si>
  <si>
    <t>Thiếu cánh ngắn nhiễm sắc thể số 5</t>
  </si>
  <si>
    <t>Deletion of short arm of chromosome 5</t>
  </si>
  <si>
    <t>Thiếu đoạn khác của nhiễm sắc thể</t>
  </si>
  <si>
    <t>Other deletions of part of a chromosome</t>
  </si>
  <si>
    <t>Thiếu đoạn chỉ thấy ở tiền pha giữa (tiền trung kỳ)</t>
  </si>
  <si>
    <t>Deletions seen only at prometaphase</t>
  </si>
  <si>
    <t>Thiếu đoạn với sắp xếp lại các phức hợp khác</t>
  </si>
  <si>
    <t>Deletions with other complex rearrangements</t>
  </si>
  <si>
    <t>Thiếu đoạn của nhiễm sắc thể thường khác</t>
  </si>
  <si>
    <t>Other deletions from the autosomes</t>
  </si>
  <si>
    <t>Thiếu đoạn của nhiễm sắc thể thường, không đặc hiệu</t>
  </si>
  <si>
    <t>Deletion from autosomes, unspecified</t>
  </si>
  <si>
    <t>Chuyển và gắn đoạn cân bằng ở cá thể bình thường</t>
  </si>
  <si>
    <t>Balanced translocation and insertion in normal individual</t>
  </si>
  <si>
    <t>Đảo đoạn nhiễm sắc thể ở cá thể bình thường</t>
  </si>
  <si>
    <t>Chromosome inversion in normal individual</t>
  </si>
  <si>
    <t>Sắp xếp lại cân bằng nhiễm sắc thể thường ở cá thể không bình thường</t>
  </si>
  <si>
    <t>Balanced autosomal rearrangement in abnormal individual</t>
  </si>
  <si>
    <t>Sắp xếp lại cân bằng nhiễm sắc thể thường/nhiễm sắc thể giới tính ở cá thể không bình thường</t>
  </si>
  <si>
    <t>Balanced sex/autosomal rearrangement in abnormal individual</t>
  </si>
  <si>
    <t>Cá thể có dấu ấn chất dị nhiễm sắt</t>
  </si>
  <si>
    <t>Individuals with marker heterochromatin</t>
  </si>
  <si>
    <t>Cá thể có đoạn nhiễm sắc thể thường dễ gẫy</t>
  </si>
  <si>
    <t>Individuals with autosomal fragile site</t>
  </si>
  <si>
    <t>Sắp xếp lại cân bằng và dấu ấn cấu trúc khác</t>
  </si>
  <si>
    <t>Other balanced rearrangements and structural markers</t>
  </si>
  <si>
    <t>Sắp xếp lại cân bằng và dấu ấn cấu trúc, không đặc hiệu</t>
  </si>
  <si>
    <t>Balanced rearrangement and structural marker, unspecified</t>
  </si>
  <si>
    <t>Kiểu nhiễm sắc thể 45,X</t>
  </si>
  <si>
    <t>Karyotype 45,X</t>
  </si>
  <si>
    <t>Kiểu nhiễm sắc thể 46, X iso (Xq)</t>
  </si>
  <si>
    <t>Karyotype 46,X iso (Xq)</t>
  </si>
  <si>
    <t>Kiểu nhiễm sắc thể 46,X với nhiễm sắc thể giới tính bất thường, trừ iso (Xq)</t>
  </si>
  <si>
    <t>Karyotype 46,X with abnormal sex chromosome, except iso (Xq)</t>
  </si>
  <si>
    <t>Thể khảm, 45,X/46,XX hay XY</t>
  </si>
  <si>
    <t>Mosaicism, 45,X/46,XX or XY</t>
  </si>
  <si>
    <t>Thể khảm, 45,X /dòng tế bào khác có nhiễm sắc thể giới tính bất thường</t>
  </si>
  <si>
    <t>Mosaicism, 45,X/other cell line(s) with abnormal sex chromosome</t>
  </si>
  <si>
    <t>Các dạng khác của hội chứng Turner</t>
  </si>
  <si>
    <t>Other variants of Turner s syndrome</t>
  </si>
  <si>
    <t>Hội chứng Turner, không đặc hiệu</t>
  </si>
  <si>
    <t>Turner syndrome, unspecified</t>
  </si>
  <si>
    <t>Kiểu nhiễm sắc thể 47,XXX</t>
  </si>
  <si>
    <t>Karyotype 47,XXX</t>
  </si>
  <si>
    <t>Nữ có hơn 3 nhiễm sắc thể X</t>
  </si>
  <si>
    <t>Female with more than three X chromosomes</t>
  </si>
  <si>
    <t>Thể khảm, dòng có nhiễm sắc thể X khác nhau</t>
  </si>
  <si>
    <t>Mosaicism, lines with various numbers of X chromosomes</t>
  </si>
  <si>
    <t>Nữ có kiểu nhiễm sắc thể 46,XY</t>
  </si>
  <si>
    <t>Female with 46,XY karyotype</t>
  </si>
  <si>
    <t>Kiểu hình nữ có bất thường nhiễm sắc thể giới tính đặc hiệu khác</t>
  </si>
  <si>
    <t>Other specified sex chromosome abnormalities, female phenotype</t>
  </si>
  <si>
    <t>Kiểu hình nữ có bất thường nhiễm sắc thể giới tính, không đặc hiệu</t>
  </si>
  <si>
    <t>Sex chromosome abnormality, female phenotype, unspecified</t>
  </si>
  <si>
    <t>Hội chứng Kilne feiter với kiểu nhiễm sắc thể 47,XXY</t>
  </si>
  <si>
    <t>Klinefelter s syndrome karyotype 47,XXY</t>
  </si>
  <si>
    <t>Hội chứng Kilne feiter, nam có hơn 2 nhiễm sắc thể X</t>
  </si>
  <si>
    <t>Klinefelter s syndrome, male with more than two X chromosomes</t>
  </si>
  <si>
    <t>Hội chứng Kilne feiter, nam có kiểu nhiễm sắc thể 46,XX</t>
  </si>
  <si>
    <t>Klinefelter s syndrome, male with 46,XX karyotype</t>
  </si>
  <si>
    <t>Nam khác với kiểu nhiễm sắc thể 46,XX</t>
  </si>
  <si>
    <t>Other male with 46,XX karyotype</t>
  </si>
  <si>
    <t>Hội chứng Kilne feiter không đặc hiệu</t>
  </si>
  <si>
    <t>Klinefelter s syndrome, unspecified</t>
  </si>
  <si>
    <t>Kiểu nhiễm sắc thể 47,XYY</t>
  </si>
  <si>
    <t>Karyotype 47,XYY</t>
  </si>
  <si>
    <t>Nam có cấu trúc nhiễm sắc thể giới tính bất thường</t>
  </si>
  <si>
    <t>Male with structurally abnormal sex chromosome</t>
  </si>
  <si>
    <t>Nam có thể khảm nhiễm sắc thể giới tính</t>
  </si>
  <si>
    <t>Male with sex chromosome mosaicism</t>
  </si>
  <si>
    <t>Các bất thường đặc hiệu của nhiễm sắc thể giới tính, kiểu hình nam</t>
  </si>
  <si>
    <t>Other specified sex chromosome abnormalities, male phenotype</t>
  </si>
  <si>
    <t>Bất thường nhiễm sắc thể giới tính, kiểu hiện nam, không đặc hiệu</t>
  </si>
  <si>
    <t>Sex chromosome abnormality, male phenotype, unspecified</t>
  </si>
  <si>
    <t>Thể khảm 46, XX/46,XY</t>
  </si>
  <si>
    <t>Chimera 46,XX/46,XY</t>
  </si>
  <si>
    <t>Lưỡng tính thật 46,XX</t>
  </si>
  <si>
    <t>46,XX true hermaphrodite</t>
  </si>
  <si>
    <t>Nhiễm sắc thể X dễ gẫy</t>
  </si>
  <si>
    <t>Fragile X chromosome</t>
  </si>
  <si>
    <t>Bất thường nhiễm sắc thể đặc hiệu khác</t>
  </si>
  <si>
    <t>Other specified chromosome abnormalities</t>
  </si>
  <si>
    <t>Bất thường nhiễm sắc thể, không đặc hiệu</t>
  </si>
  <si>
    <t>Chromosomal abnormality, unspecified</t>
  </si>
  <si>
    <t>Nhịp nhanh tim, không đặc hiệu</t>
  </si>
  <si>
    <t>Tachycardia, unspecified</t>
  </si>
  <si>
    <t>Nhịp tim chậm, không đặc hiệu</t>
  </si>
  <si>
    <t>Bradycardia, unspecified</t>
  </si>
  <si>
    <t>Đánh trống ngực</t>
  </si>
  <si>
    <t>Palpitations</t>
  </si>
  <si>
    <t>Bất thường không xác định và các bất thường khác của nhịp tim</t>
  </si>
  <si>
    <t>Other and unspecified abnormalities of heart beat</t>
  </si>
  <si>
    <t>Tiếng rì rào tim lành tính và không hại</t>
  </si>
  <si>
    <t>Benign and innocent cardiac murmurs</t>
  </si>
  <si>
    <t>Tiếng thổi tim không đặc hiệu</t>
  </si>
  <si>
    <t>Cardiac murmur, unspecified</t>
  </si>
  <si>
    <t>Tiếng tim khác</t>
  </si>
  <si>
    <t>Other cardiac sounds</t>
  </si>
  <si>
    <t>Hoại thư, chưa được phân loại ở nơi khác</t>
  </si>
  <si>
    <t>Gangrene, not elswhere classified</t>
  </si>
  <si>
    <t>Số đo huyết áp tăng, không chẩn đoán tăng huyết áp</t>
  </si>
  <si>
    <t>Elevated blood-pressure reading, without diagnosis of hypertension</t>
  </si>
  <si>
    <t>Số đo huyết áp thấp không xác định</t>
  </si>
  <si>
    <t>Nonspecific low blood-pressure reading</t>
  </si>
  <si>
    <t>Chảy máu cam</t>
  </si>
  <si>
    <t>Epistaxis</t>
  </si>
  <si>
    <t>Chảy máu họng</t>
  </si>
  <si>
    <t>Haemorrhage from throat</t>
  </si>
  <si>
    <t>Ho ra máu</t>
  </si>
  <si>
    <t>Haemoptysis</t>
  </si>
  <si>
    <t>Chảy máu các vị trí khác của đường hô hấp</t>
  </si>
  <si>
    <t>Haemorrhage from other sites in respiratory passages</t>
  </si>
  <si>
    <t>Chảy máu đường hô hấp không đặc hiệu</t>
  </si>
  <si>
    <t>Haemorrhage from respiratory passages, unspecified</t>
  </si>
  <si>
    <t>Ho</t>
  </si>
  <si>
    <t>Cough</t>
  </si>
  <si>
    <t>Khó thở</t>
  </si>
  <si>
    <t>Dyspnoea</t>
  </si>
  <si>
    <t>Thở rít</t>
  </si>
  <si>
    <t>Stridor</t>
  </si>
  <si>
    <t>Thở khò khè</t>
  </si>
  <si>
    <t>Wheezing</t>
  </si>
  <si>
    <t>Thở có tính chu kỳ</t>
  </si>
  <si>
    <t>Periodic breathing</t>
  </si>
  <si>
    <t>Tăng thông khí</t>
  </si>
  <si>
    <t>Hyperventilation</t>
  </si>
  <si>
    <t>Thở bằng miệng</t>
  </si>
  <si>
    <t>Mouth breathing</t>
  </si>
  <si>
    <t>Thở nấc</t>
  </si>
  <si>
    <t>Hiccough</t>
  </si>
  <si>
    <t>Hắt hơi</t>
  </si>
  <si>
    <t>Sneezing</t>
  </si>
  <si>
    <t>Bất thường không xác định và bất thường khác về nhịp thở</t>
  </si>
  <si>
    <t>Other and unspecified abnormalities of breathing</t>
  </si>
  <si>
    <t>Đau tại họng</t>
  </si>
  <si>
    <t>Pain in throat</t>
  </si>
  <si>
    <t>Đau ngực khi thở</t>
  </si>
  <si>
    <t>Chest pain on breathing</t>
  </si>
  <si>
    <t>Đau trước tim</t>
  </si>
  <si>
    <t>Precordial pain</t>
  </si>
  <si>
    <t>Đau ngực khác</t>
  </si>
  <si>
    <t>Other chest pain</t>
  </si>
  <si>
    <t>Đau ngực không đặc hiệu</t>
  </si>
  <si>
    <t>Chest pain, unspecified</t>
  </si>
  <si>
    <t>Ngạt</t>
  </si>
  <si>
    <t>Asphyxia</t>
  </si>
  <si>
    <t>Viêm màng phổi</t>
  </si>
  <si>
    <t>Pleurisy</t>
  </si>
  <si>
    <t>Ngừng thở</t>
  </si>
  <si>
    <t>Respiratory arrest</t>
  </si>
  <si>
    <t>Đờm bất thường</t>
  </si>
  <si>
    <t>Abnormal sputum</t>
  </si>
  <si>
    <t>Các triệu chứng và dấu hiệu đặc hiệu khác liên quan tới hệ tuần hoàn và hô hấp</t>
  </si>
  <si>
    <t>Other specified symptoms and signs involving the circulatory and respiratory systems</t>
  </si>
  <si>
    <t>Bụng cấp</t>
  </si>
  <si>
    <t>Acute abdomen</t>
  </si>
  <si>
    <t>Đau bụng khu trú bụng trên</t>
  </si>
  <si>
    <t>Pain localized to upper abdomen</t>
  </si>
  <si>
    <t>Đau vùng chậu và đáy chậu</t>
  </si>
  <si>
    <t>Pelvic and perineal pain</t>
  </si>
  <si>
    <t>Đau khu trú tại các vùng khác của bụng dưới</t>
  </si>
  <si>
    <t>Pain localized to other parts of lower abdomen</t>
  </si>
  <si>
    <t>Đau bụng không xác định và đau bụng khác</t>
  </si>
  <si>
    <t>Other and unspecified abdominal pain</t>
  </si>
  <si>
    <t>Buồn nôn và nôn</t>
  </si>
  <si>
    <t>Nausea and vomitting</t>
  </si>
  <si>
    <t>Nóng rát ngực</t>
  </si>
  <si>
    <t>Heartburn</t>
  </si>
  <si>
    <t>Khó nuốt</t>
  </si>
  <si>
    <t>Dysphagia</t>
  </si>
  <si>
    <t>Đầy hơi và các tình trạng liên quan</t>
  </si>
  <si>
    <t>Flatulance and related conditions</t>
  </si>
  <si>
    <t>Đại tiện mất tự chủ</t>
  </si>
  <si>
    <t>Faecal incontinence</t>
  </si>
  <si>
    <t>Gan to, không phân loại ở phần khác</t>
  </si>
  <si>
    <t>Hepatomegaly, not elsewhere classified</t>
  </si>
  <si>
    <t>Lách to, chưa được phân loại ở phần khác</t>
  </si>
  <si>
    <t>Splenomegaly, not elsewhere classified</t>
  </si>
  <si>
    <t>Gan to kèm lách to, chưa được phân loại ở phần khác</t>
  </si>
  <si>
    <t>Hepatomegaly with splenomegaly, not elsewhere classified</t>
  </si>
  <si>
    <t>Vàng da không xác định</t>
  </si>
  <si>
    <t>Unspecified jaundice</t>
  </si>
  <si>
    <t>Cổ chướng</t>
  </si>
  <si>
    <t>Ascites</t>
  </si>
  <si>
    <t>Sưng hoặc khối u trong bụng và vùng chậu hông</t>
  </si>
  <si>
    <t>Intra-abdominal and pelvic swelling, mass and lump</t>
  </si>
  <si>
    <t>Tiếng ruột bất thường</t>
  </si>
  <si>
    <t>Abnormal bowel sounds</t>
  </si>
  <si>
    <t>Nhu động ruột có thể nhìn được</t>
  </si>
  <si>
    <t>Visible peristalsis</t>
  </si>
  <si>
    <t>Cứng bụng</t>
  </si>
  <si>
    <t>Abdominal rigidity</t>
  </si>
  <si>
    <t>Thay đổi thói quen của ruột</t>
  </si>
  <si>
    <t>Change in bowel habit</t>
  </si>
  <si>
    <t>Bất thường khác của phân</t>
  </si>
  <si>
    <t>Other faecal abnormalities</t>
  </si>
  <si>
    <t>Chứng hôi miệng</t>
  </si>
  <si>
    <t>Halitosis</t>
  </si>
  <si>
    <t>Triệu chứng và dấu hiệu đặc hiệu khác liên quan tới hệ tiêu hóa và bụng</t>
  </si>
  <si>
    <t>Other specified symptoms and signs involving the digestive system and abdomen</t>
  </si>
  <si>
    <t>Mất cảm giác da</t>
  </si>
  <si>
    <t>Anaesthesia of skin</t>
  </si>
  <si>
    <t>Giảm cảm giác da</t>
  </si>
  <si>
    <t>Hypoaesthesia of skin</t>
  </si>
  <si>
    <t>Dị cảm da</t>
  </si>
  <si>
    <t>Paraesthesia of skin</t>
  </si>
  <si>
    <t>Tăng cảm giác</t>
  </si>
  <si>
    <t>Hyperaesthesia</t>
  </si>
  <si>
    <t>Rối loạn cảm giác da không xác định và các rối loạn khác của da</t>
  </si>
  <si>
    <t>Other and unspecified disturbances of skin sensation</t>
  </si>
  <si>
    <t>Ban và phát ban không đặc hiệu</t>
  </si>
  <si>
    <t>Rash and other nonspecific skin eruption</t>
  </si>
  <si>
    <t>Sưng khu trú, khối và cục ở đầu</t>
  </si>
  <si>
    <t>Localized swelling, mass and lump, head</t>
  </si>
  <si>
    <t>Sưng khu trú, khối và cục ở cổ</t>
  </si>
  <si>
    <t>Localized swelling, mass and lump, neck</t>
  </si>
  <si>
    <t>Sưng khu trú, khối và cục ở thân mình</t>
  </si>
  <si>
    <t>Localized swelling, mass and lump, trunk</t>
  </si>
  <si>
    <t>Sưng khu trú, khối và cục ở chi trên</t>
  </si>
  <si>
    <t>Localized swelling, mass and lump, upper limb</t>
  </si>
  <si>
    <t>Sưng khu trú, khối và cục ở chi dưới</t>
  </si>
  <si>
    <t>Localized swelling, mass and lump, lower limb</t>
  </si>
  <si>
    <t>Sưng khu trú, khối và cục ở nhiều vị trí</t>
  </si>
  <si>
    <t>Localized swelling, mass and lump, multiple sites</t>
  </si>
  <si>
    <t>Sưng khu trú, khối và cục, không đặc hiệu</t>
  </si>
  <si>
    <t>Localized swelling, mass and lump, unspecified</t>
  </si>
  <si>
    <t>Da xanh tím</t>
  </si>
  <si>
    <t>Cyanosis</t>
  </si>
  <si>
    <t>Da xanh nhợt</t>
  </si>
  <si>
    <t>Pallor</t>
  </si>
  <si>
    <t>Chứng đỏ bừng mặt</t>
  </si>
  <si>
    <t>Flushing</t>
  </si>
  <si>
    <t>Vết bầm tím xuất huyết ngẫu phát</t>
  </si>
  <si>
    <t>Spontaneous ecchymoses</t>
  </si>
  <si>
    <t>Thay đổi hình thể da</t>
  </si>
  <si>
    <t>Changes in skin texture</t>
  </si>
  <si>
    <t>Các thay đổi của không xác định khác của da</t>
  </si>
  <si>
    <t>Other and unspecified skin changes</t>
  </si>
  <si>
    <t>Bất thường vận động đầu</t>
  </si>
  <si>
    <t>Abnormal head movements</t>
  </si>
  <si>
    <t>Rung, không đặc hiệu</t>
  </si>
  <si>
    <t>Tremor, unspecified</t>
  </si>
  <si>
    <t>Chuột rút và co cứng</t>
  </si>
  <si>
    <t>Cramp and spasm</t>
  </si>
  <si>
    <t>Co cứng cơ cục bộ</t>
  </si>
  <si>
    <t>Fasciculation</t>
  </si>
  <si>
    <t>Vận động không tự chủ bất thường không xác định khác</t>
  </si>
  <si>
    <t>Other and unspecified abnormal involuntary movements</t>
  </si>
  <si>
    <t>Dáng đi mất điều vận</t>
  </si>
  <si>
    <t>Ataxic gait</t>
  </si>
  <si>
    <t>Dáng đi liệt</t>
  </si>
  <si>
    <t>Paralytic gait</t>
  </si>
  <si>
    <t>Khó khăn khi đi chưa phân loại ở phần khác</t>
  </si>
  <si>
    <t>Difficulty in walking, not elsewhere classified</t>
  </si>
  <si>
    <t>Bất động</t>
  </si>
  <si>
    <t xml:space="preserve">Immobility </t>
  </si>
  <si>
    <t>Dáng đi và di chuyển bất thường không đặc hiệu</t>
  </si>
  <si>
    <t>Other and unspecified abnormalities of gait and mobility</t>
  </si>
  <si>
    <t>Mất điều vận, không đặc hiệu</t>
  </si>
  <si>
    <t>Ataxia, unspecified</t>
  </si>
  <si>
    <t>Thiếu phối hợp không xác định khác</t>
  </si>
  <si>
    <t>Other and unspecified lack of coordination</t>
  </si>
  <si>
    <t>Co cứng</t>
  </si>
  <si>
    <t>Tetany</t>
  </si>
  <si>
    <t>Hội chứng (co cứng) màng não</t>
  </si>
  <si>
    <t>Meningismus</t>
  </si>
  <si>
    <t>Phản xạ bất thường</t>
  </si>
  <si>
    <t>Abnormal reflex</t>
  </si>
  <si>
    <t>Tư thế bất thường</t>
  </si>
  <si>
    <t>Abnormal posture</t>
  </si>
  <si>
    <t>Chậu hông khoèo</t>
  </si>
  <si>
    <t>Clicking hip</t>
  </si>
  <si>
    <t>Dễ ngã, chưa được phân loại ở phần khác</t>
  </si>
  <si>
    <t>Tendency to fall, not elsewhere classified</t>
  </si>
  <si>
    <t>Triệu chứng và dấu hiệu không xác định khác liên quan tới hệ thần kinh và cơ xương</t>
  </si>
  <si>
    <t>Other and unspecified symptoms and signs involving the nervous and musculoskeletal systems</t>
  </si>
  <si>
    <t>Đái khó</t>
  </si>
  <si>
    <t>Dysuria</t>
  </si>
  <si>
    <t>Đau thắt bàng quang</t>
  </si>
  <si>
    <t>Vesical tenesmus</t>
  </si>
  <si>
    <t>Đái dắt đau, không đặc hiệu</t>
  </si>
  <si>
    <t>Painful micturition, unspecified</t>
  </si>
  <si>
    <t>Đái máu không xác định</t>
  </si>
  <si>
    <t>Unspecified haematuria</t>
  </si>
  <si>
    <t>Tiểu tiện mất tự chủ không xác định</t>
  </si>
  <si>
    <t>Unspecified urinary incontinence</t>
  </si>
  <si>
    <t>Bí đái</t>
  </si>
  <si>
    <t>Retention of urine</t>
  </si>
  <si>
    <t>Vô niệu và thiểu niệu</t>
  </si>
  <si>
    <t>Anuria and oliguria</t>
  </si>
  <si>
    <t>Đa niệu</t>
  </si>
  <si>
    <t>Polyuria</t>
  </si>
  <si>
    <t>Chất tiết niệu đạo</t>
  </si>
  <si>
    <t>Urethral discharge</t>
  </si>
  <si>
    <t>Tràn máu nước tiểu</t>
  </si>
  <si>
    <t>Extravasation of urine</t>
  </si>
  <si>
    <t>Các khó khăn khác khi tiểu tiện</t>
  </si>
  <si>
    <t>Other difficulties with micturition</t>
  </si>
  <si>
    <t>Urê máu cao ngoài thận</t>
  </si>
  <si>
    <t>Extrarenal uraemia</t>
  </si>
  <si>
    <t>Triệu chứng và dấu hiệu không xác định khác liên quan tới hệ tiết niệu</t>
  </si>
  <si>
    <t>Other and unspecified symptoms and signs involving the urinary system</t>
  </si>
  <si>
    <t>Buồn ngủ</t>
  </si>
  <si>
    <t>Somnolence</t>
  </si>
  <si>
    <t>Ngẩn ngơ</t>
  </si>
  <si>
    <t>Stupor</t>
  </si>
  <si>
    <t>Hôn mê, không đặc hiệu</t>
  </si>
  <si>
    <t>Coma, unspecified</t>
  </si>
  <si>
    <t>Mất định hướng, không đặc hiệu</t>
  </si>
  <si>
    <t>Disorientation, unspecified</t>
  </si>
  <si>
    <t>Quên thuận chiều</t>
  </si>
  <si>
    <t>Anterograde amnesia</t>
  </si>
  <si>
    <t>Quên ngược chiều</t>
  </si>
  <si>
    <t>Retrograde amnesia</t>
  </si>
  <si>
    <t>Các loại quên khác</t>
  </si>
  <si>
    <t>Other amnesia</t>
  </si>
  <si>
    <t>Triệu chứng và dấu hiệu không xác định khác liên quan đến chức năng nhận thức và nhận biết</t>
  </si>
  <si>
    <t>Other and unspecified symptoms and signs involving cognitive functions and awareness</t>
  </si>
  <si>
    <t>Hoa mắt và chóng mặt</t>
  </si>
  <si>
    <t>Dizziness and giddiness</t>
  </si>
  <si>
    <t>Mất khứu giác</t>
  </si>
  <si>
    <t>Anosmia</t>
  </si>
  <si>
    <t>Loạn khứu giác</t>
  </si>
  <si>
    <t>Parosmia</t>
  </si>
  <si>
    <t>Loạn vị giác</t>
  </si>
  <si>
    <t>Parageusia</t>
  </si>
  <si>
    <t>Rối loạn không xác định và rối loạn khác về mùi và vị</t>
  </si>
  <si>
    <t>Other and unspecified disturbances of smell and taste</t>
  </si>
  <si>
    <t>Ảo giác âm thanh</t>
  </si>
  <si>
    <t>Auditory hallucinations</t>
  </si>
  <si>
    <t>Ảo giác nhìn</t>
  </si>
  <si>
    <t>Visual hallucinations</t>
  </si>
  <si>
    <t>Các ảo giác khác</t>
  </si>
  <si>
    <t>Other hallucinations</t>
  </si>
  <si>
    <t>Ảo giác, không đặc hiệu</t>
  </si>
  <si>
    <t>Hallucinations, unspecified</t>
  </si>
  <si>
    <t>Triệu chứng và dấu hiệu không xác định khác về cảm giác và tri giác toàn thể</t>
  </si>
  <si>
    <t>Other and unspecified symptoms and signs involving general sensations and perceptions</t>
  </si>
  <si>
    <t>Căng thẳng</t>
  </si>
  <si>
    <t>Nervousness</t>
  </si>
  <si>
    <t>Không nghỉ và kích động</t>
  </si>
  <si>
    <t>Restlessness and agitation</t>
  </si>
  <si>
    <t>Bất ổn</t>
  </si>
  <si>
    <t>Unhappiness</t>
  </si>
  <si>
    <t>Vô đạo đức và vô cảm</t>
  </si>
  <si>
    <t>Demoralization and apathy</t>
  </si>
  <si>
    <t>Cáu gắt và tức giận</t>
  </si>
  <si>
    <t>Irritability and anger</t>
  </si>
  <si>
    <t>Thù định</t>
  </si>
  <si>
    <t>Hostility</t>
  </si>
  <si>
    <t>Bạo hành về thể xác (thể lực)</t>
  </si>
  <si>
    <t>Physical violence</t>
  </si>
  <si>
    <t>Trạng thái sốc cảm xúc và stress, không đặc hiệu</t>
  </si>
  <si>
    <t>State of emotional shock and stress, unspecified</t>
  </si>
  <si>
    <t>Triệu chứng và dấu hiệu khác về trạng thái cảm xúc</t>
  </si>
  <si>
    <t>Other symptoms and signs involving emotional state</t>
  </si>
  <si>
    <t>Ý thức vệ sinh cá nhân kém</t>
  </si>
  <si>
    <t>Very low level of personal hygiene</t>
  </si>
  <si>
    <t>Vẻ bề ngoài kỳ quặc con người</t>
  </si>
  <si>
    <t>Bizarre personal appearance</t>
  </si>
  <si>
    <t>Hành vi kỳ lạ và khó hiểu</t>
  </si>
  <si>
    <t>Strange and inexplicable behaviour</t>
  </si>
  <si>
    <t>Tăng động</t>
  </si>
  <si>
    <t>Overactivity</t>
  </si>
  <si>
    <t>Phản ứng nghèo nàn và chậm chạp</t>
  </si>
  <si>
    <t>Slowness and poor responsiveness</t>
  </si>
  <si>
    <t>Nghi ngờ và lảng tránh rõ rệt</t>
  </si>
  <si>
    <t>Suspiciousness and marked evasiveness</t>
  </si>
  <si>
    <t>Lo lắng và bận tâm quá mức vì stress</t>
  </si>
  <si>
    <t>Undue concern and preoccupation with stressful events</t>
  </si>
  <si>
    <t>Chứng nói dài và quá chi tiết gây khó hiể</t>
  </si>
  <si>
    <t>Verbosity and circumstantial detail obscuring reason for contact</t>
  </si>
  <si>
    <t>Triệu chứng và dấu hiệu khác về vẻ bề ngoài và hành vi</t>
  </si>
  <si>
    <t>Other symptoms and signs involving appearance and behaviour</t>
  </si>
  <si>
    <t>Rối loạn khả năng nói và mất khả năng ngôn ngữ</t>
  </si>
  <si>
    <t>Dysphasia and aphasia</t>
  </si>
  <si>
    <t>Rối loạn vận ngôn và mất vận ngôn</t>
  </si>
  <si>
    <t>Dysarthria and anarthria</t>
  </si>
  <si>
    <t>Rối loạn ngôn ngữ khác và không xác định</t>
  </si>
  <si>
    <t>Other and unspecified speech disturbances</t>
  </si>
  <si>
    <t>Rối loạn khả năng đọc và mất khả năng đọc</t>
  </si>
  <si>
    <t>Dyslexia and alexia</t>
  </si>
  <si>
    <t>Mất nhận thức</t>
  </si>
  <si>
    <t>Agnosia</t>
  </si>
  <si>
    <t>Mất khả năng điều khiển động tác</t>
  </si>
  <si>
    <t>Apraxia</t>
  </si>
  <si>
    <t>Các rối loạn khác</t>
  </si>
  <si>
    <t>Other and unspecified symbolic dysfunctions</t>
  </si>
  <si>
    <t>Chứng khó phát âm</t>
  </si>
  <si>
    <t>Dysphonia</t>
  </si>
  <si>
    <t>Mất tiếng</t>
  </si>
  <si>
    <t>Aphonia</t>
  </si>
  <si>
    <t>Giọng mũi cao và giọng âm mũi thấp</t>
  </si>
  <si>
    <t>Hypernasality and hyponasality</t>
  </si>
  <si>
    <t>Rối loạn giọng nói không đặc hiệu và k</t>
  </si>
  <si>
    <t>Other and unspecified voice disturbances</t>
  </si>
  <si>
    <t>Sốt do thuốc</t>
  </si>
  <si>
    <t>Drug-induced fever</t>
  </si>
  <si>
    <t>Sốt xác định khác</t>
  </si>
  <si>
    <t>Other specified fever</t>
  </si>
  <si>
    <t>Sốt, không đặc hiệu</t>
  </si>
  <si>
    <t>Fever, unspecified</t>
  </si>
  <si>
    <t>Đau đầu</t>
  </si>
  <si>
    <t>Headache</t>
  </si>
  <si>
    <t>Đau cấp tính</t>
  </si>
  <si>
    <t>Acute pain</t>
  </si>
  <si>
    <t>Đau mãn tính khó chữa</t>
  </si>
  <si>
    <t>Chronic intractable pain</t>
  </si>
  <si>
    <t>Đau mãn tính khác</t>
  </si>
  <si>
    <t>Other chronic pain</t>
  </si>
  <si>
    <t>Đau, không đặc hiệu</t>
  </si>
  <si>
    <t>Pain, unspecified</t>
  </si>
  <si>
    <t>Khó ở và mệt mỏi</t>
  </si>
  <si>
    <t>Malaise and fatigue</t>
  </si>
  <si>
    <t>Suy yếu do tuổi già</t>
  </si>
  <si>
    <t>Senility</t>
  </si>
  <si>
    <t>Ngắt và ngã quỵ</t>
  </si>
  <si>
    <t>Syncope and collapse</t>
  </si>
  <si>
    <t>Co giật do sốt</t>
  </si>
  <si>
    <t>Febrile convulsions</t>
  </si>
  <si>
    <t>Co giật không đặc hiệu khác</t>
  </si>
  <si>
    <t>Other and unspecified convulsions</t>
  </si>
  <si>
    <t>Sốc tim</t>
  </si>
  <si>
    <t>Cardiogenic shock</t>
  </si>
  <si>
    <t>Sốc Giảm thể tích</t>
  </si>
  <si>
    <t>Hypovolaemic shock</t>
  </si>
  <si>
    <t>Sốc nhiễm khuẩn</t>
  </si>
  <si>
    <t xml:space="preserve">Septic shock </t>
  </si>
  <si>
    <t>Sốc khác</t>
  </si>
  <si>
    <t>Other shock</t>
  </si>
  <si>
    <t>Sốc không đặc hiệu</t>
  </si>
  <si>
    <t>Shock, unspecified</t>
  </si>
  <si>
    <t>Chảy máu chưa được phân loại ở nơi khác</t>
  </si>
  <si>
    <t>Haemorrhage, not elsewhere classified</t>
  </si>
  <si>
    <t>Hạch to khu trú</t>
  </si>
  <si>
    <t>Localized enlarged lymph nodes</t>
  </si>
  <si>
    <t>Hạch to toàn thân</t>
  </si>
  <si>
    <t>Generalized enlarged lymph nodes</t>
  </si>
  <si>
    <t>Hạch to, không đặc hiệu</t>
  </si>
  <si>
    <t>Enlarged lymph nodes, unspecified</t>
  </si>
  <si>
    <t>Phù khu trú</t>
  </si>
  <si>
    <t>Localized oedema</t>
  </si>
  <si>
    <t>Phù toàn thể</t>
  </si>
  <si>
    <t>Generalized oedema</t>
  </si>
  <si>
    <t>Phù không đặc hiệu</t>
  </si>
  <si>
    <t>Oedema, unspecified</t>
  </si>
  <si>
    <t>Tiết nhiều mồ hôi khu trú</t>
  </si>
  <si>
    <t>Localized hyperhidrosis</t>
  </si>
  <si>
    <t>Tăng tiết mồ hôi toàn thể</t>
  </si>
  <si>
    <t>Generalized hyperhidrosis</t>
  </si>
  <si>
    <t>Tiết nhiều mồ hôi, không đặc hiệu</t>
  </si>
  <si>
    <t>Hyperhidrosis, unspecified</t>
  </si>
  <si>
    <t>Chậm đạt các mốc phát triển</t>
  </si>
  <si>
    <t>Delayed milestone</t>
  </si>
  <si>
    <t>Phát triển sinh lý không bình thường khác</t>
  </si>
  <si>
    <t>Other lack of expected normal physiological development</t>
  </si>
  <si>
    <t>Phát triển sinh lí không bình thường, không đặc hiệu</t>
  </si>
  <si>
    <t>Lack of expected normal physiological development, unspecified</t>
  </si>
  <si>
    <t>Chán ăn</t>
  </si>
  <si>
    <t>Anorexia</t>
  </si>
  <si>
    <t>Chứng khát nước nhiều</t>
  </si>
  <si>
    <t>Polydipsia</t>
  </si>
  <si>
    <t>Chứng ăn nhiều</t>
  </si>
  <si>
    <t>Polyphagia</t>
  </si>
  <si>
    <t>Khó khăn khi cho ăn và quản lý kém</t>
  </si>
  <si>
    <t>Feeding difficulties and mismanagement</t>
  </si>
  <si>
    <t>Giảm cân bất thường</t>
  </si>
  <si>
    <t>Abnormal weight loss</t>
  </si>
  <si>
    <t>Tăng cân bất thường</t>
  </si>
  <si>
    <t>Abnormal weight gain</t>
  </si>
  <si>
    <t>Thực phẩm và nước đưa vào cơ thể không đủ do tự bỏ mặc (R63.6)</t>
  </si>
  <si>
    <t>Insufficient intake of food and water due to self neglect</t>
  </si>
  <si>
    <t>Triệu chứng và dấu hiệu khác liên quan đến thức ăn và dịch đưa vào cơ thể</t>
  </si>
  <si>
    <t>Other symptoms and signs concerning food and fluid intake</t>
  </si>
  <si>
    <t>Suy mòn</t>
  </si>
  <si>
    <t>Cachexia</t>
  </si>
  <si>
    <t>Hội chứng đáp ứng viêm hệ thống do nhiễm trùng không có suy cơ quan</t>
  </si>
  <si>
    <t>Systemic Inflammatory Response Syndrome of infectious origin without organ failure</t>
  </si>
  <si>
    <t>Hội chứng đáp ứng viêm hệ thống do nhiễm trùng có suy cơ quan</t>
  </si>
  <si>
    <t>Systemic Inflammatory Response Syndrome of infectious origin with organ failure</t>
  </si>
  <si>
    <t>Hội chứng đáp ứng viêm hệ thống không do nhiễm trùng không có suy cơ quan</t>
  </si>
  <si>
    <t>Systemic Inflammatory Response Syndrome of non-infectious origin without organ failure</t>
  </si>
  <si>
    <t>Hội chứng đáp ứng viêm hệ thống không do nhiễm trùng có suy cơ quan</t>
  </si>
  <si>
    <t>Systemic Inflammatory Response Syndrome of non-infectious origin with organ failure</t>
  </si>
  <si>
    <t>Hội chứng đáp ứng viêm hệ thống, không đặc hiệu</t>
  </si>
  <si>
    <t>Systemic Inflammatory Response Syndrome, unspecified</t>
  </si>
  <si>
    <t>Hạ thân nhiệt, không liên quan đến nhiệt độ môi trường thấp</t>
  </si>
  <si>
    <t>Hypothermia, not associated with low environmental temperature</t>
  </si>
  <si>
    <t>Triệu chứng riêng không đặc hiệu của trẻ em</t>
  </si>
  <si>
    <t>Nonspecific symptoms peculiar to infancy</t>
  </si>
  <si>
    <t>Miệng khô không đặc hiệu</t>
  </si>
  <si>
    <t>Dry mouth, unspecified</t>
  </si>
  <si>
    <t>Chứng ngón tay hình dùi trống</t>
  </si>
  <si>
    <t>Clubbing of fingers</t>
  </si>
  <si>
    <t>Triệu chứng và dấu hiệu toàn thể đặc hiệu khác</t>
  </si>
  <si>
    <t>Other specified general symptoms and signs</t>
  </si>
  <si>
    <t>Nguyên nhân mắc bệnh không đặc hiệu và không rõ</t>
  </si>
  <si>
    <t>Unknown and unspecified causes of morbidity</t>
  </si>
  <si>
    <t>Tăng độ lắng hồng cầu</t>
  </si>
  <si>
    <t>Elevated erythrocyte sedimentation rate</t>
  </si>
  <si>
    <t>Bất thường độ nhớt huyết tương</t>
  </si>
  <si>
    <t>Abnormal plasma viscosity</t>
  </si>
  <si>
    <t>Bất thường về hồng cầu</t>
  </si>
  <si>
    <t>Abnormality of red blood cells</t>
  </si>
  <si>
    <t>Bất thường về bạch cầu, chưa được phân loại ở phần khác</t>
  </si>
  <si>
    <t>Abnormality of white blood cells, not elsewhere classified</t>
  </si>
  <si>
    <t>Test dung nạp glucoza bất thường</t>
  </si>
  <si>
    <t>Abnormal glucose tolerance test</t>
  </si>
  <si>
    <t>Tăng đường huyết, không đặc hiệu</t>
  </si>
  <si>
    <t>Hyperglycaemia, unspecified</t>
  </si>
  <si>
    <t>Tăng mức men tranzaminase và men acid lactic dehydrogenase (LDH)</t>
  </si>
  <si>
    <t>Elevation of levels of transaminase and lactic acid dehydrogenase [LDH]</t>
  </si>
  <si>
    <t>Các bất thường nồng độ enzym huyết thanh khác</t>
  </si>
  <si>
    <t>Abnormal levels of other serum enzymes</t>
  </si>
  <si>
    <t>Bất thường nồng độ enzym huyết thanh không đặc hiệu</t>
  </si>
  <si>
    <t>Abnormal level of unspecified serum enzyme</t>
  </si>
  <si>
    <t>Biểu hiện cận lâm sàng của virus gây suy giảm miễn dịch ở người (HIV)</t>
  </si>
  <si>
    <t>Labotary evidence of human immunodeficiency virus</t>
  </si>
  <si>
    <t>Tăng chuẩn độ kháng thể</t>
  </si>
  <si>
    <t>Raised antibody titre</t>
  </si>
  <si>
    <t>Phản ứng bất thường với test tuberculin</t>
  </si>
  <si>
    <t>Abnormal reaction to tuberculin test</t>
  </si>
  <si>
    <t>Test huyết thanh dương tính giả với giang mai</t>
  </si>
  <si>
    <t>False-positive serological test for syphilis</t>
  </si>
  <si>
    <t>Các kết quả miễn dịch bất thường đặc hiệu khác của huyết thanh</t>
  </si>
  <si>
    <t>Other specified abnormal immunological findings in serum</t>
  </si>
  <si>
    <t>Phát hiện miễn dịch bất thường trong huyết thanh, không đặc hiệu</t>
  </si>
  <si>
    <t>Abnormal immunological finding in serum, unspecified</t>
  </si>
  <si>
    <t>Bất thường của albumin</t>
  </si>
  <si>
    <t>Abnormality of albumin</t>
  </si>
  <si>
    <t>Bất thường của globulin</t>
  </si>
  <si>
    <t>Abnormality of globulin</t>
  </si>
  <si>
    <t>Bất thường của alphafetoprotein</t>
  </si>
  <si>
    <t>Abnormality of alphafetoprotein</t>
  </si>
  <si>
    <t>Bất thường đặc hiệu khác của protein huyết tương</t>
  </si>
  <si>
    <t>Other specified abnormalities of plasma proteins</t>
  </si>
  <si>
    <t>Bất thường của protein huyết tương, không đặc hiệu</t>
  </si>
  <si>
    <t>Abnormality of plasma protein, unspecified</t>
  </si>
  <si>
    <t>Phát hiện có rượu trong máu</t>
  </si>
  <si>
    <t>Finding of alcohol in blood</t>
  </si>
  <si>
    <t>Phát hiện các chế phẩm thuốc phiện trong máu</t>
  </si>
  <si>
    <t>Finding of opiate drug in blood</t>
  </si>
  <si>
    <t>Phát hiện cocain trong máu</t>
  </si>
  <si>
    <t>Finding of cocaine in blood</t>
  </si>
  <si>
    <t>Phát hiện chất gây ảo giác trong máu</t>
  </si>
  <si>
    <t>Finding of hallucinogen in blood</t>
  </si>
  <si>
    <t>Phát hiện các chất khác có khả năng gây nghiện trong máu</t>
  </si>
  <si>
    <t>Finding of other drugs of addictive potential in blood</t>
  </si>
  <si>
    <t>Phát hiện các chất hướng thần trong máu</t>
  </si>
  <si>
    <t>Finding of psychotropic drug in blood</t>
  </si>
  <si>
    <t>Phát hiện chất stieroid trong máu</t>
  </si>
  <si>
    <t>Finding of steroid agent in blood</t>
  </si>
  <si>
    <t>Phát hiện nồng độ kim loại nặng bất thường trong máu</t>
  </si>
  <si>
    <t>Finding of abnormal level of heavy metals in blood</t>
  </si>
  <si>
    <t>Phát hiện các chất đặc hiệu khác mà bình thường không có trong máu</t>
  </si>
  <si>
    <t>Finding of other specified substances, not normally found in blood</t>
  </si>
  <si>
    <t>Phát hiện chất không xác định mà bình thường không có trong máu</t>
  </si>
  <si>
    <t>Finding of unspecified substance, not normally found in blood</t>
  </si>
  <si>
    <t>Bất thường nồng độ khóang chất trong máu</t>
  </si>
  <si>
    <t>Abnormal level of blood mineral</t>
  </si>
  <si>
    <t>Các phát hiện bất thường đặc hiệu khác về hóa sịnh máu</t>
  </si>
  <si>
    <t>Other specified abnormal findings of blood chemistry</t>
  </si>
  <si>
    <t>Phát hiện bất thường về hóa sinh máu, không đặc hiệu</t>
  </si>
  <si>
    <t>Abnormal finding of blood chemistry, unspecified</t>
  </si>
  <si>
    <t>Protein niệu riêng lẻ</t>
  </si>
  <si>
    <t>Isolated proteinuria</t>
  </si>
  <si>
    <t>Glucose niệu</t>
  </si>
  <si>
    <t>Glycosuria</t>
  </si>
  <si>
    <t>Dưỡng chấp niệu</t>
  </si>
  <si>
    <t>Chyluria</t>
  </si>
  <si>
    <t>Myoglobin niệu</t>
  </si>
  <si>
    <t>Myoglobinuria</t>
  </si>
  <si>
    <t>Đái sắc tố mật</t>
  </si>
  <si>
    <t>Biliuria</t>
  </si>
  <si>
    <t>Haemoglobin niệu</t>
  </si>
  <si>
    <t>Haemoglobinuria</t>
  </si>
  <si>
    <t>Aceton niệu</t>
  </si>
  <si>
    <t>Acetonuria</t>
  </si>
  <si>
    <t>Tăng nồng độ thuốc, dược phẩm sinh học cao trong nước tiểu</t>
  </si>
  <si>
    <t>Elevated urine levels of drugs, medicaments and biological substances</t>
  </si>
  <si>
    <t>Nồng độ bất thường của các chất có nguồn chủ yếu không dược liệu</t>
  </si>
  <si>
    <t>Abnormal urine levels of substances chiefly nonmedicinal as to source</t>
  </si>
  <si>
    <t>Các phát hiện bất thường về xét nghiệm vi khuẩn trong nước tiểu</t>
  </si>
  <si>
    <t>Abnormal findings on microbiological examination of urine</t>
  </si>
  <si>
    <t>Phát hiện bất thường về xét nghiệm tế bào và tổ chức học trong nước tiểu</t>
  </si>
  <si>
    <t>Abnormal findings on cytological and histological examination of urine</t>
  </si>
  <si>
    <t>Phát hiện bất thường không đặc hiệu khác trong nước tiểu</t>
  </si>
  <si>
    <t>Other and unspecified abnormal findings in urine</t>
  </si>
  <si>
    <t>Tổn thương chóan chỗ trong sọ</t>
  </si>
  <si>
    <t>Intracranial space-occupying lesion</t>
  </si>
  <si>
    <t>Các phát hiện bất thường khác về chẩn đoán hình ảnh của hệ thần kinh trung ương</t>
  </si>
  <si>
    <t>Other abnormal findings on diagnostic imaging of central nervous system</t>
  </si>
  <si>
    <t>Các phát hiện bất thường về chẩn đoán hình ảnh của phổi không xác định</t>
  </si>
  <si>
    <t>Abnormal findings on diagnostic imaging of lung</t>
  </si>
  <si>
    <t>Các phát hiện bất thường về chẩn đoán hình ảnh của ngực</t>
  </si>
  <si>
    <t>Abnormal findings on diagnostic imaging of breast</t>
  </si>
  <si>
    <t>Các phát hiện bất thường về chẩn đoán hình ảnh của xương sọ và đầu, chưa được phân loại ở phần khác</t>
  </si>
  <si>
    <t>Abnormal findings on diagnostic imaging of skull and head, not elsewhere classified</t>
  </si>
  <si>
    <t>Các phát hiện bất thường về chẩn đoán hình ảnh của tim và mạch vành, không đặc hiệu</t>
  </si>
  <si>
    <t>Abnormal findings on diagnostic imaging of heart and coronary circulation</t>
  </si>
  <si>
    <t>Các phát hiện bất thường về chẩn đoán hình ảnh của gan và đường dẫn mật</t>
  </si>
  <si>
    <t>Abnormal findings on diagnostic imaging of liver and biliary tract</t>
  </si>
  <si>
    <t>Các phát hiện bất thường về chẩn đoán hình ảnh của các phần khác của đường tiêu hóa</t>
  </si>
  <si>
    <t>Abnormal findings on diagnostic imaging of other parts of digestive tract</t>
  </si>
  <si>
    <t>Các phát hiện bất thường về chẩn đoán hình ảnh của cơ quan tiết niệu</t>
  </si>
  <si>
    <t>Abnormal findings on diagnostic imaging of urinary organs</t>
  </si>
  <si>
    <t>Các phát hiện bất thường về chẩn đoán hình ảnh của vùng bụng khác, kể cả khoang sau màng bụng</t>
  </si>
  <si>
    <t>Abnormal findings on diagnostic imaging of other abdominal regions, including retroperitoneum</t>
  </si>
  <si>
    <t>Các phát hiện bất thường về chẩn đoán hình ảnh của các chi</t>
  </si>
  <si>
    <t>Abnormal findings on diagnostic imaging of limbs</t>
  </si>
  <si>
    <t>Các phát hiện bất thường về chẩn đoán hình ảnh của các phần khác của hệ xương</t>
  </si>
  <si>
    <t>Abnormal findings on diagnostic imaging of other parts of musculoskeletal system</t>
  </si>
  <si>
    <t>Các phát hiện bất thường về chẩn đoán hình ảnh của các cấu trúc cơ thể xác định khác</t>
  </si>
  <si>
    <t>Abnormal findings on diagnostic imaging of other specified body structures</t>
  </si>
  <si>
    <t>Kết quả bất thường về thăm dò chức năng của hệ thần kinh trung ương</t>
  </si>
  <si>
    <t>Abnormal results of function studies of central nervous system</t>
  </si>
  <si>
    <t>Kết quả bất thường về thăm dò chức năng của hệ thần kinh ngoại biên và các giác quan đặc hiệu</t>
  </si>
  <si>
    <t>Abnormal results of function studies of peripheral nervous system and special senses</t>
  </si>
  <si>
    <t>Kết quả bất thường về thăm dò chức năng phổi</t>
  </si>
  <si>
    <t>Abnormal results of pulmonary function studies</t>
  </si>
  <si>
    <t>Kết quả bất thường về thăm dò chức năng tuần hoàn</t>
  </si>
  <si>
    <t>Abnormal results of cardiovascular function studies</t>
  </si>
  <si>
    <t>Kết quả bất thường về thăm dò chức năng thận</t>
  </si>
  <si>
    <t>Abnormal results of kidney function studies</t>
  </si>
  <si>
    <t>Kết quả bất thường về thăm dò chức năng gan</t>
  </si>
  <si>
    <t>Abnormal results of liver function studies</t>
  </si>
  <si>
    <t>Kết quả bất thường về thăm dò chức năng tuyến giáp</t>
  </si>
  <si>
    <t>Abnormal results of thyroid function studies</t>
  </si>
  <si>
    <t>Kết quả bất thường về thăm dò chức năng nội tiết khác</t>
  </si>
  <si>
    <t>Abnormal results of other endocrine function studies</t>
  </si>
  <si>
    <t>Kết quả bất thường về thăm dò chức năng các cơ quan và hệ thống khác</t>
  </si>
  <si>
    <t>Abnormal results of function studies of other organs and systems</t>
  </si>
  <si>
    <t>Hội chứng đột tử trẻ em</t>
  </si>
  <si>
    <t xml:space="preserve">Sudden infant death syndrome </t>
  </si>
  <si>
    <t>Đột tử</t>
  </si>
  <si>
    <t>Instantaneous death</t>
  </si>
  <si>
    <t>Tử vong dưới 24 giờ sau khi khởi phát các triệu chứng, không có cách giải thích</t>
  </si>
  <si>
    <t>Death occurring less than 24 hours from onset of symptoms, not otherwise explained</t>
  </si>
  <si>
    <t>Tử vong không ai biết</t>
  </si>
  <si>
    <t>Unattended death</t>
  </si>
  <si>
    <t>Nguyên nhân tử vong không xác định khác và bệnh xác định không đặc hiệu khác</t>
  </si>
  <si>
    <t>Other ill-defined and unspecified causes of morality</t>
  </si>
  <si>
    <t>Tổn thương nông của da đầu</t>
  </si>
  <si>
    <t>Superficial injury of scalp</t>
  </si>
  <si>
    <t>Đụng dập mi mắt và vùng quanh ổ mắt</t>
  </si>
  <si>
    <t>Contusion of eyelid and periocular area</t>
  </si>
  <si>
    <t>Tổn thương nông khác của mi mắt và vùng quanh ổ mắt</t>
  </si>
  <si>
    <t>Other superficial injuries of eyelid and periocular area</t>
  </si>
  <si>
    <t>Tổn thương nông của mũi</t>
  </si>
  <si>
    <t>Superficial injury of nose</t>
  </si>
  <si>
    <t>Tổn thương nông của tai</t>
  </si>
  <si>
    <t>Superficial injury of ear</t>
  </si>
  <si>
    <t>Tổn thương nông của môi và khoang miệng</t>
  </si>
  <si>
    <t>Superficial injury of lip and oral cavity</t>
  </si>
  <si>
    <t>Tổn thương nông và nhiều ở đầu</t>
  </si>
  <si>
    <t>Multiple superficial injuries of head</t>
  </si>
  <si>
    <t>Tổn thương của các phần khác của đầu</t>
  </si>
  <si>
    <t>Superficial injury of other parts of head</t>
  </si>
  <si>
    <t>Tổn thương nông ở đầu, phần không xác định</t>
  </si>
  <si>
    <t>Superficial injury of head, part unspecified</t>
  </si>
  <si>
    <t>Vết thương hở của da đầu</t>
  </si>
  <si>
    <t>Open wound of scalp</t>
  </si>
  <si>
    <t>Vết thương hở của mi mắt và vùng quanh mắt</t>
  </si>
  <si>
    <t>Open wound of eyelid and periocular area</t>
  </si>
  <si>
    <t>Vết thương hở của mũi</t>
  </si>
  <si>
    <t>Open wound of nose</t>
  </si>
  <si>
    <t>Vết thương hở của tai</t>
  </si>
  <si>
    <t>Open wound of ear</t>
  </si>
  <si>
    <t>Vết thương hở của má và vùng thái dương - xương hàm dưới</t>
  </si>
  <si>
    <t>Open wound of cheek and temporomandibular area</t>
  </si>
  <si>
    <t>Vết thương của môi và khoang miệng</t>
  </si>
  <si>
    <t>Open wound of lip and oral cavity</t>
  </si>
  <si>
    <t>Nhiều vết thương hở của đầu</t>
  </si>
  <si>
    <t>Multiple open wounds of head</t>
  </si>
  <si>
    <t>Vết thương hở của các phần khác của đầu</t>
  </si>
  <si>
    <t>Open wound of other parts of head</t>
  </si>
  <si>
    <t>Vết thương hở của đầu, phần không xác định</t>
  </si>
  <si>
    <t>Open wound of head, part unspecified</t>
  </si>
  <si>
    <t>Vỡ vòm sọ</t>
  </si>
  <si>
    <t>Fracture of vault of skull</t>
  </si>
  <si>
    <t>Vỡ vòm sọ, vỡ kín</t>
  </si>
  <si>
    <t>Vỡ vòm sọ, vỡ hở</t>
  </si>
  <si>
    <t>Vỡ nền sọ</t>
  </si>
  <si>
    <t>Fracture of base of skull</t>
  </si>
  <si>
    <t>Vỡ nền sọ, vỡ kín</t>
  </si>
  <si>
    <t>Vỡ nền sọ, vỡ hở</t>
  </si>
  <si>
    <t>Vỡ xương mũi</t>
  </si>
  <si>
    <t>Fracture of nasal bones</t>
  </si>
  <si>
    <t>Vỡ xương mũi, vỡ kín</t>
  </si>
  <si>
    <t>Vỡ xương mũi, vỡ hở</t>
  </si>
  <si>
    <t>Vỡ xương sàn ổ mắt</t>
  </si>
  <si>
    <t>Fracture of orbital floor</t>
  </si>
  <si>
    <t>Vỡ xương sàn ổ mắt, vỡ kín</t>
  </si>
  <si>
    <t>Vỡ xương sàn ổ mắt, vỡ hở</t>
  </si>
  <si>
    <t>Vỡ xương má và xương hàm</t>
  </si>
  <si>
    <t>Fracture of malar and maxillary bones</t>
  </si>
  <si>
    <t>Vỡ xương má và xương hàm, vỡ kín</t>
  </si>
  <si>
    <t>Vỡ xương má và xương hàm, vỡ hở</t>
  </si>
  <si>
    <t>Gẫy răng</t>
  </si>
  <si>
    <t>Fracture of tooth</t>
  </si>
  <si>
    <t>Gẫy răng, gãy kín</t>
  </si>
  <si>
    <t>Gẫy răng, gãy hở</t>
  </si>
  <si>
    <t>Vỡ xương hàm</t>
  </si>
  <si>
    <t>Fracture of mandible</t>
  </si>
  <si>
    <t>Vỡ xương hàm, vỡ kín</t>
  </si>
  <si>
    <t>Vỡ xương hàm, vỡ hở</t>
  </si>
  <si>
    <t>Vỡ nhiều mảnh của xương sọ và xương mặt</t>
  </si>
  <si>
    <t>Multiple fractures involving skull and facial bones</t>
  </si>
  <si>
    <t>Vỡ nhiều mảnh của xương sọ và xương mặt, vỡ kín</t>
  </si>
  <si>
    <t>Vỡ nhiều mảnh của xương sọ và xương mặt, vỡ hở</t>
  </si>
  <si>
    <t>Vỡ các xương khác của sọ và mặt</t>
  </si>
  <si>
    <t>Fractures of other skull and facial bones</t>
  </si>
  <si>
    <t>Vỡ các xương khác của sọ và mặt, vỡ kín</t>
  </si>
  <si>
    <t>Vỡ các xương khác của sọ và mặt, vỡ hở</t>
  </si>
  <si>
    <t>Vỡ các xương sọ và xương mặt, phần không xác định</t>
  </si>
  <si>
    <t>Fracture of skull and facial bones, part unspecified</t>
  </si>
  <si>
    <t>Vỡ các xương sọ và xương mặt, phần không xác định, vỡ kín</t>
  </si>
  <si>
    <t>Vỡ các xương sọ và xương mặt, phần không xác định, vỡ hở</t>
  </si>
  <si>
    <t>Sai khớp hàm</t>
  </si>
  <si>
    <t>Dislocation of jaw</t>
  </si>
  <si>
    <t>Sai khớp của sụn vách mũi</t>
  </si>
  <si>
    <t>Dislocation of septal cartilage of nose</t>
  </si>
  <si>
    <t>Sai khớp răng</t>
  </si>
  <si>
    <t>Dislocation of tooth</t>
  </si>
  <si>
    <t>Sai khớp của các phần không xác định của đầu</t>
  </si>
  <si>
    <t>Dislocation of other and unspecified parts of head</t>
  </si>
  <si>
    <t>Bong gân và căng cơ của hàm</t>
  </si>
  <si>
    <t>Sprain and strain of jaw</t>
  </si>
  <si>
    <t>Bong gân và căng cơ của khớp và dây chằng của các phần khác không xác định của đầu</t>
  </si>
  <si>
    <t>Sprain and strain of joints and ligaments of other and unspecified parts of head</t>
  </si>
  <si>
    <t>Tổn thương dây thần kinh thị giác và đường đi</t>
  </si>
  <si>
    <t>Injury of optic nerve and pathways</t>
  </si>
  <si>
    <t>Tổn thương dây thần kinh vận nhãn</t>
  </si>
  <si>
    <t>Injury of oculomotor nerve</t>
  </si>
  <si>
    <t>Tổn thương dây thần kinh ròng rọc</t>
  </si>
  <si>
    <t>Injury of trochlear nerve</t>
  </si>
  <si>
    <t>Tổn thương dây thần kinh thứ 3</t>
  </si>
  <si>
    <t>Injury of trigeminal nerve</t>
  </si>
  <si>
    <t>Tổn thương dây thần kinh</t>
  </si>
  <si>
    <t>Injury of abducent nerve</t>
  </si>
  <si>
    <t>Tổn thương dây thần kinh thính giác</t>
  </si>
  <si>
    <t>Injury of facial nerve</t>
  </si>
  <si>
    <t>Injury of acoustic nerve</t>
  </si>
  <si>
    <t>Tổn thương dây thần kinh phụ</t>
  </si>
  <si>
    <t>Injury of accessory nerve</t>
  </si>
  <si>
    <t>Tổn thương dác dây thần kinh sọ khác</t>
  </si>
  <si>
    <t>Injury of other cranial nerves</t>
  </si>
  <si>
    <t>Tổn thương dây thần kinh sọ không xác định</t>
  </si>
  <si>
    <t>Injury of unspecified cranial nerve</t>
  </si>
  <si>
    <t>Tổn thương kết mạc và xước giác mạc không có dị vật</t>
  </si>
  <si>
    <t>Injury of conjunctiva and corneal abrasion without mention of foreign body</t>
  </si>
  <si>
    <t>Đụng giập nhãn cầu và tổ chức hố mắt</t>
  </si>
  <si>
    <t>Contusion of eyeball and orbital tissues</t>
  </si>
  <si>
    <t>Rách xé nhãn cầu và thủng với sa hay mất tổ chức trong nhãn cầu</t>
  </si>
  <si>
    <t>Ocular laceration and rupture with prolapse or loss of intraocular tissue</t>
  </si>
  <si>
    <t>Rách xé nhãn cầu không có sa hay mất tổ chức trong nhãn cầu</t>
  </si>
  <si>
    <t>Ocular laceration without prolapse or loss of intraocular tissue</t>
  </si>
  <si>
    <t>Vết thương thấu nhãn cầu có hay không có dị vật</t>
  </si>
  <si>
    <t>Penetrating wound of orbit with or without foreign body</t>
  </si>
  <si>
    <t>Vết thương thấu nhãn cầu có dị vật</t>
  </si>
  <si>
    <t>Penetrating wound of eyeball with foreign body</t>
  </si>
  <si>
    <t>Vết thương thấu nhãn cầu không có dị vật</t>
  </si>
  <si>
    <t>Penetrating wound of eyeball without foreign body</t>
  </si>
  <si>
    <t>Nhổ giật mắt</t>
  </si>
  <si>
    <t>Avulsion of eye</t>
  </si>
  <si>
    <t>Các tổn thương khác của mắt và ổ mắt</t>
  </si>
  <si>
    <t>Other injuries of eye and orbit</t>
  </si>
  <si>
    <t>Tổn thương của mắt và ổ mắt, phần không đặc hiệu</t>
  </si>
  <si>
    <t>Injury of eye and orbit, unspecified</t>
  </si>
  <si>
    <t>Chấn động</t>
  </si>
  <si>
    <t>Concussion</t>
  </si>
  <si>
    <t>Phù não chấn thương</t>
  </si>
  <si>
    <t>Traumatic cerebral oedema</t>
  </si>
  <si>
    <t>Tổn thương não lan toả</t>
  </si>
  <si>
    <t>Diffuse brain injury</t>
  </si>
  <si>
    <t>Tổn thương ổ của não</t>
  </si>
  <si>
    <t>Focal brain injury</t>
  </si>
  <si>
    <t>Chảy máu trên màng cứng</t>
  </si>
  <si>
    <t>Epidural haemorrhage</t>
  </si>
  <si>
    <t>Chảy máu dưới màng cứng</t>
  </si>
  <si>
    <t>Traumatic subdural haemorrhage</t>
  </si>
  <si>
    <t>Chảy máu dưới màng nhện chấn thương</t>
  </si>
  <si>
    <t>Traumatic subarachnoid haemorrhage</t>
  </si>
  <si>
    <t>Tổn thương nội sọ có hôn mê kéo dài</t>
  </si>
  <si>
    <t>Intracranial injury with prolonged coma</t>
  </si>
  <si>
    <t>Tổn thương nội sọ khác</t>
  </si>
  <si>
    <t>Other intracranial injuries</t>
  </si>
  <si>
    <t>Tổn thương nội sọ không đặc hiệu</t>
  </si>
  <si>
    <t>Intracranial injury, unspecified</t>
  </si>
  <si>
    <t>Tổn thương vùi lấp của mặt</t>
  </si>
  <si>
    <t>Crushing injury of face</t>
  </si>
  <si>
    <t>Tổn thương vùi lấp của hộp sọ</t>
  </si>
  <si>
    <t>Crushing injury of skull</t>
  </si>
  <si>
    <t>Tổn thương vì lấp của các phần khác của đầu</t>
  </si>
  <si>
    <t>Crushing injury of other parts of head</t>
  </si>
  <si>
    <t>Tổn thương vùi lấp của đầu, các phần không xác định</t>
  </si>
  <si>
    <t>Crushing injury of head, part unspecified</t>
  </si>
  <si>
    <t>Nhổ giật da đầu</t>
  </si>
  <si>
    <t>Avulsion of scalp</t>
  </si>
  <si>
    <t>Cắt cụt do chấn thương tai</t>
  </si>
  <si>
    <t>Traumatic amputation of ear</t>
  </si>
  <si>
    <t>Cắt cụt các phần khác của đầu do chấn thương của</t>
  </si>
  <si>
    <t>Traumatic amputation of other parts of head</t>
  </si>
  <si>
    <t>Cắt cụt của phần không xác định của đầu do chấn thương</t>
  </si>
  <si>
    <t>Traumatic amputation of unspecified part of head</t>
  </si>
  <si>
    <t>Tổn thương các mạch máu của đầu, không xếp hạng nơi khác</t>
  </si>
  <si>
    <t>Injury of blood vessels of head, not elsewhere classified</t>
  </si>
  <si>
    <t>Tổn thương cơ và gân của đầu</t>
  </si>
  <si>
    <t>Injury of muscle and tendon of head</t>
  </si>
  <si>
    <t>Rách chấn thương màng nhĩ</t>
  </si>
  <si>
    <t>Traumatic rupture of ear drum</t>
  </si>
  <si>
    <t>Tổn thương phức tạp của đầu</t>
  </si>
  <si>
    <t>Multiple injuries of head</t>
  </si>
  <si>
    <t>Tổn thương đặc hiệu khác của đầu</t>
  </si>
  <si>
    <t>Other specified injuries of head</t>
  </si>
  <si>
    <t>Tổn thương không đặc hiệu của đầu</t>
  </si>
  <si>
    <t>Unspecified injury of head</t>
  </si>
  <si>
    <t>Đụng giập họng</t>
  </si>
  <si>
    <t>Contusion of throat</t>
  </si>
  <si>
    <t>Tổn thương nông không đặc hiệu và khác của họng</t>
  </si>
  <si>
    <t>Other and unspecified superficial injuries of throat</t>
  </si>
  <si>
    <t>Đa tổn thương nông của cổ</t>
  </si>
  <si>
    <t>Multiple superficial injuries of neck</t>
  </si>
  <si>
    <t>Tổn thương nông của các phần khác của cổ</t>
  </si>
  <si>
    <t>Superficial injury of other parts of neck</t>
  </si>
  <si>
    <t>Tổn thương nông của cổ, phần không đặc hiệu</t>
  </si>
  <si>
    <t>Superficial injury of neck, part unspecified</t>
  </si>
  <si>
    <t>Vết thương hở bao gồm thanh quản và khí quản</t>
  </si>
  <si>
    <t>Open wound involving larynx and trachea</t>
  </si>
  <si>
    <t>Vết thương hở bao gồm tuyến giáp</t>
  </si>
  <si>
    <t>Open wound involving thyroid gland</t>
  </si>
  <si>
    <t>Vết thương hở bao gồm hầu và thực quản phần cổ</t>
  </si>
  <si>
    <t>Open wound involving pharynx and cervical oesophagus</t>
  </si>
  <si>
    <t>Đa vết thương hở của cổ</t>
  </si>
  <si>
    <t>Multiple open wounds of neck</t>
  </si>
  <si>
    <t>Vết thương hở của các phần khác của cổ</t>
  </si>
  <si>
    <t>Open wound of other parts of neck</t>
  </si>
  <si>
    <t>Vết thương hở của cổ, phần không đặc hiệu</t>
  </si>
  <si>
    <t>Open wound of neck, part unspecified</t>
  </si>
  <si>
    <t>Gẫy đốt sống cổ thứ nhất</t>
  </si>
  <si>
    <t>Fracture of first cervical vertebra</t>
  </si>
  <si>
    <t>Gẫy đốt sống cổ thứ nhất, gãy kín</t>
  </si>
  <si>
    <t>Gẫy đốt sống cổ thứ nhất, gãy hở</t>
  </si>
  <si>
    <t>Gẫy đốt sống cổ thứ hai</t>
  </si>
  <si>
    <t>Fracture of second cervical vertebra</t>
  </si>
  <si>
    <t>Gẫy đốt sống cổ thứ hai, gãy kín</t>
  </si>
  <si>
    <t>Gẫy đốt sống cổ thứ hai, gãy hở</t>
  </si>
  <si>
    <t>Gẫy đốt sống cổ đặc hiệu khác</t>
  </si>
  <si>
    <t>Fracture of other specified cervical vertebra</t>
  </si>
  <si>
    <t>Gẫy đốt sống cổ đặc hiệu khác, gãy kín</t>
  </si>
  <si>
    <t>Gẫy đốt sống cổ đặc hiệu khác, gãy hở</t>
  </si>
  <si>
    <t>Gẫy nhiều chỗ của đốt sống cổ</t>
  </si>
  <si>
    <t>Multiple fractures of cervical spine</t>
  </si>
  <si>
    <t>Gẫy nhiều chỗ của đốt sống cổ, gãy kín</t>
  </si>
  <si>
    <t>Gẫy nhiều chỗ của đốt sống cổ, gãy hở</t>
  </si>
  <si>
    <t>Gẫy các phần khác của cổ</t>
  </si>
  <si>
    <t>Fracture of other parts of neck</t>
  </si>
  <si>
    <t>Gẫy các phần khác của cổ, gãy kín</t>
  </si>
  <si>
    <t>Gẫy các phần khác của cổ, gãy hở</t>
  </si>
  <si>
    <t>Gẫy cổ, phần không đặc hiệu</t>
  </si>
  <si>
    <t>Fracture of neck, part unspecified</t>
  </si>
  <si>
    <t>Gẫy cổ, phần không đặc hiệu, gãy kín</t>
  </si>
  <si>
    <t>Gẫy cổ, phần không đặc hiệu, gãy hở</t>
  </si>
  <si>
    <t>Vỡ đĩa liên đốt sống cổ do chấn thương</t>
  </si>
  <si>
    <t>Traumatic rupture of cervical intervertebral disc</t>
  </si>
  <si>
    <t>Sai khớp đốt sống cổ</t>
  </si>
  <si>
    <t>Dislocation of cervical vertebra</t>
  </si>
  <si>
    <t>Sai khớp của các phần khác và không đặc hiệu của cổ</t>
  </si>
  <si>
    <t>Dislocation of other and unspecified parts of neck</t>
  </si>
  <si>
    <t>Sai khớp phức tạp của cổ</t>
  </si>
  <si>
    <t>Multiple dislocations of neck</t>
  </si>
  <si>
    <t>Bong gân và căng cơ quá mức của đốt sống cổ</t>
  </si>
  <si>
    <t>Sprain and strain of cervical spine</t>
  </si>
  <si>
    <t>Bong gân và căng cơ vùng giáp</t>
  </si>
  <si>
    <t>Sprain and strain of thyroid region</t>
  </si>
  <si>
    <t>Bong gân và căng cơ cả khớp và dây chằng của các phân không đặc hiệu và khác của cổ</t>
  </si>
  <si>
    <t>Sprain and strain of joints and ligaments of other and unspecified parts of neck</t>
  </si>
  <si>
    <t>Chấn động và phù tủy sống đoạn cổ</t>
  </si>
  <si>
    <t>Concussion and oedema of cervical spinal cord</t>
  </si>
  <si>
    <t>Tổn thương không đặc hiệu và khác của tủy sống cổ</t>
  </si>
  <si>
    <t>Other and unspecified injuries of cervical spinal cord</t>
  </si>
  <si>
    <t>Tổn thương rễ thần kinh của gai sống cổ</t>
  </si>
  <si>
    <t>Injury of nerve root of cervical spine</t>
  </si>
  <si>
    <t>Tổn thương đám rối thần kinh cánh tay</t>
  </si>
  <si>
    <t>Injury of brachial plexus</t>
  </si>
  <si>
    <t>Tổn thương đám rối thần kinh ngoại vi của cổ</t>
  </si>
  <si>
    <t>Injury of peripheral nerves of neck</t>
  </si>
  <si>
    <t>Tổn thương dây thần kinh giao cảm cổ</t>
  </si>
  <si>
    <t>Injury of cervical sympathetic nerves</t>
  </si>
  <si>
    <t>Tổn thương các dây thần kinh không đặc hiệu và khác của cổ</t>
  </si>
  <si>
    <t>Injury of other and unspecified nerves of neck</t>
  </si>
  <si>
    <t>Tổn thương động mạch cảnh</t>
  </si>
  <si>
    <t>Injury of carotid artery</t>
  </si>
  <si>
    <t>Tổn thương động mạch sống</t>
  </si>
  <si>
    <t>Injury of vertebral artery</t>
  </si>
  <si>
    <t>Tổn thương tĩnh mạch cổ ngoài</t>
  </si>
  <si>
    <t>Injury of external jugular vein</t>
  </si>
  <si>
    <t>Tổn thương tĩnh mạch cổ trong</t>
  </si>
  <si>
    <t>Injury of internal jugular vein</t>
  </si>
  <si>
    <t>Tổn thương nhiều mạch máu vùng cổ</t>
  </si>
  <si>
    <t>Injury of multiple blood vessels at neck level</t>
  </si>
  <si>
    <t>Tổn thương nhiều mạch máu khác vùng cổ</t>
  </si>
  <si>
    <t>Injury of other blood vessels at neck level</t>
  </si>
  <si>
    <t>Tổn thương mạch máu không đặc hiệu vùng cổ</t>
  </si>
  <si>
    <t>Injury of unspecified blood vessel at neck level</t>
  </si>
  <si>
    <t>Tổn thương cơ và gân vùng cổ</t>
  </si>
  <si>
    <t>Injury of muscle and tendon at neck level</t>
  </si>
  <si>
    <t>Tổn thương vùi lấp của thanh quản và phế quản</t>
  </si>
  <si>
    <t>Crushing injury of larynx and trachea</t>
  </si>
  <si>
    <t>Tổn thương vùi lấp của các phần khác của cổ</t>
  </si>
  <si>
    <t>Crushing injury of other parts of neck</t>
  </si>
  <si>
    <t>Tổn thương vùi lấp của cổ, phần không đặc hiệu</t>
  </si>
  <si>
    <t>Crushing injury of neck, part unspecified</t>
  </si>
  <si>
    <t>Cắt cụt vùng cổ do chấn thương</t>
  </si>
  <si>
    <t>Traumatic amputation at neck level</t>
  </si>
  <si>
    <t>Tổn thương phức tạp của cổ</t>
  </si>
  <si>
    <t>Multiple injuries of neck</t>
  </si>
  <si>
    <t>Tổn thương đặc hiệu khác của cổ</t>
  </si>
  <si>
    <t>Other specified injuries of neck</t>
  </si>
  <si>
    <t>Tổn thương không đặc hiệu của cổ</t>
  </si>
  <si>
    <t>Unspecified injury of neck</t>
  </si>
  <si>
    <t>đụng giập vú</t>
  </si>
  <si>
    <t>Contusion of breast</t>
  </si>
  <si>
    <t>Tổn thương nông không đặc hiệu và khác của vú</t>
  </si>
  <si>
    <t>Other and unspecified superficial injuries of breast</t>
  </si>
  <si>
    <t>Đụng giập lồng ngực</t>
  </si>
  <si>
    <t>Contusion of thorax</t>
  </si>
  <si>
    <t>Tổn thương nông khác của thành trước ngực</t>
  </si>
  <si>
    <t>Other superficial injuries of front wall of thorax</t>
  </si>
  <si>
    <t>Tổn thương nông khác của thành sau ngực</t>
  </si>
  <si>
    <t>Other superficial injuries of back wall of thorax</t>
  </si>
  <si>
    <t>Tổn thương phức tạp nông của ngực</t>
  </si>
  <si>
    <t>Multiple superficial injuries of thorax</t>
  </si>
  <si>
    <t>Tổn thương nông của các phần không đặc hiệu và khác của ngực</t>
  </si>
  <si>
    <t>Superficial injury of other and unspecified parts of thorax</t>
  </si>
  <si>
    <t>Vết thương hở của vú</t>
  </si>
  <si>
    <t>Open wound of breast</t>
  </si>
  <si>
    <t>Vết thương hở của thành trước ngực</t>
  </si>
  <si>
    <t>Open wound of front wall of thorax</t>
  </si>
  <si>
    <t>Vết thương hở của thành sau ngực</t>
  </si>
  <si>
    <t>Open wound of back wall of thorax</t>
  </si>
  <si>
    <t>Vết thương hở phức tạp của thành ngực</t>
  </si>
  <si>
    <t>Multiple open wounds of thoracic wall</t>
  </si>
  <si>
    <t>Vết thương hở của các phần khác của ngực</t>
  </si>
  <si>
    <t>Open wound of other parts of thorax</t>
  </si>
  <si>
    <t>Vết thương hở của ngực-phần không đặc hiệu</t>
  </si>
  <si>
    <t>Open wound of thorax, part unspecified</t>
  </si>
  <si>
    <t>Gẫy đốt sống ngực</t>
  </si>
  <si>
    <t>Fracture of thoracic vertebra</t>
  </si>
  <si>
    <t>Gẫy đốt sống ngực, gãy kín</t>
  </si>
  <si>
    <t>Gẫy đốt sống ngực, gãy hở</t>
  </si>
  <si>
    <t>Gẫy phức tạp gai sống ngực</t>
  </si>
  <si>
    <t>Multiple fractures of thoracic spine</t>
  </si>
  <si>
    <t>Gẫy phức tạp gai sống ngực, gãy kín</t>
  </si>
  <si>
    <t>Gẫy phức tạp gai sống ngực, gãy hở</t>
  </si>
  <si>
    <t>Gẫy xương ức</t>
  </si>
  <si>
    <t>Fracture of sternum</t>
  </si>
  <si>
    <t>Gẫy xương ức, gãy kín</t>
  </si>
  <si>
    <t>Gẫy xương ức, gãy hở</t>
  </si>
  <si>
    <t>Gẫy xương sườn</t>
  </si>
  <si>
    <t>Fracture of rib</t>
  </si>
  <si>
    <t>Gẫy xương sườn, gãy kín</t>
  </si>
  <si>
    <t>Gẫy xương sườn, gãy hở</t>
  </si>
  <si>
    <t>Gẫy phức tạp xương sườn</t>
  </si>
  <si>
    <t>Multiple fractures of ribs</t>
  </si>
  <si>
    <t>Gẫy phức tạp xương sườn, gãy kín</t>
  </si>
  <si>
    <t>Gẫy phức tạp xương sườn, gãy hở</t>
  </si>
  <si>
    <t>Mảng sườn di động</t>
  </si>
  <si>
    <t>Flail chest</t>
  </si>
  <si>
    <t>Mảng sườn di động, gãy kín</t>
  </si>
  <si>
    <t>Mảng sườn di động, gãy hở</t>
  </si>
  <si>
    <t>Gẫy các phần khác của xương ngực</t>
  </si>
  <si>
    <t>Fracture of other parts of bony thorax</t>
  </si>
  <si>
    <t>Gẫy các phần khác của xương ngực, gãy kín</t>
  </si>
  <si>
    <t>Gẫy các phần khác của xương ngực, gãy hở</t>
  </si>
  <si>
    <t>Gẫy xương ngực, phần không đặc hiệu</t>
  </si>
  <si>
    <t>Fracture of bony thorax, part unspecified</t>
  </si>
  <si>
    <t>Gẫy xương ngực, phần không đặc hiệu, gãy kín</t>
  </si>
  <si>
    <t>Gẫy xương ngực, phần không đặc hiệu, gãy hở</t>
  </si>
  <si>
    <t>Vỡ chấn thương của đĩa liên đốt ngực</t>
  </si>
  <si>
    <t>Traumatic rupture of thoracic intervertebral disc</t>
  </si>
  <si>
    <t>Sai khớp của các phần không đặc hiệu và khác của ngực</t>
  </si>
  <si>
    <t>Dislocation of thoracic vertebra</t>
  </si>
  <si>
    <t>Dislocation of other and unspecified parts of thorax</t>
  </si>
  <si>
    <t>Bong gân và căng cơ của đốt sống ngực</t>
  </si>
  <si>
    <t>Sprain and strain of thoracic spine</t>
  </si>
  <si>
    <t>Bong gân và căng cơ của xương sườn và xương ức</t>
  </si>
  <si>
    <t>Sprain and strain of ribs and sternum</t>
  </si>
  <si>
    <t>Bong gân và căng cơ của các phần không đặc hiệu và khác của ngực</t>
  </si>
  <si>
    <t>Sprain and strain of other and unspecified parts of thorax</t>
  </si>
  <si>
    <t>Chấn động và phù của tủy sống ngực</t>
  </si>
  <si>
    <t>Concussion and oedema of thoracic spinal cord</t>
  </si>
  <si>
    <t>Tổn thương không đặc hiệu và khác của tủy sống ngực</t>
  </si>
  <si>
    <t>Other and unspecified injuries of thoracic spinal cord</t>
  </si>
  <si>
    <t>Tổn thương rễ thần kinh của đốt sống ngực</t>
  </si>
  <si>
    <t>Injury of nerve root of thoracic spine</t>
  </si>
  <si>
    <t>Tổn thương dây thần kinh ngoại vi của ngực</t>
  </si>
  <si>
    <t>Injury of peripheral nerves of thorax</t>
  </si>
  <si>
    <t>Tổn thương dây thần kinh giao cảm ngực</t>
  </si>
  <si>
    <t>Injury of thoracic sympathetic nerves</t>
  </si>
  <si>
    <t>Tổn thương mạch máu của ngực</t>
  </si>
  <si>
    <t>Injury of other nerves of thorax</t>
  </si>
  <si>
    <t>Tổn thương dây thần kinh không đặc hiệu của ngực</t>
  </si>
  <si>
    <t>Injury of unspecified nerve of thorax</t>
  </si>
  <si>
    <t>Tổn thương động mạch chủ ngực</t>
  </si>
  <si>
    <t>Injury of thoracic aorta</t>
  </si>
  <si>
    <t>Tổn thương động mạch vô danh hay dưới đòn</t>
  </si>
  <si>
    <t>Injury of innominate or subclavian artery</t>
  </si>
  <si>
    <t>Tổn thương tĩnh mạch chủ trên-</t>
  </si>
  <si>
    <t>Injury of superior vena cava</t>
  </si>
  <si>
    <t>Tổn thương tĩnh mạch nào đó hay tĩnh mạch dưới đòn</t>
  </si>
  <si>
    <t>Injury of innominate or subclavian vein</t>
  </si>
  <si>
    <t>Tổn thương mạch máu phổi</t>
  </si>
  <si>
    <t>Injury of pulmonary blood vessels</t>
  </si>
  <si>
    <t>Tổn thương mạch máu liên sườn</t>
  </si>
  <si>
    <t>Injury of intercostal blood vessels</t>
  </si>
  <si>
    <t>Tổn thương mạch máu phức tạp của ngực</t>
  </si>
  <si>
    <t>Injury of multiple blood vessels of thorax</t>
  </si>
  <si>
    <t>Tổn thương mạch máu khác của ngực</t>
  </si>
  <si>
    <t>Injury of other blood vessels of thorax</t>
  </si>
  <si>
    <t>Tổn thương mạch máu không đặc hiệu của ngực</t>
  </si>
  <si>
    <t>Injury of unspecified blood vessel of thorax</t>
  </si>
  <si>
    <t>Tổn thương tim có tràn máu màng tim</t>
  </si>
  <si>
    <t>Injury of heart with haemopericardium</t>
  </si>
  <si>
    <t>Tổn thương tim có tràn máu màng tim, không có vết thương mở vào ổ ngực</t>
  </si>
  <si>
    <t>Tổn thương tim có tràn máu màng tim, có vết thương mở vào ổ ngực</t>
  </si>
  <si>
    <t>Tổn thương khác của tim</t>
  </si>
  <si>
    <t>Other injuries of heart</t>
  </si>
  <si>
    <t>Tổn thương khác của tim, không có vết thương mở vào ổ ngực</t>
  </si>
  <si>
    <t>Tổn thương khác của tim, có vết thương mở vào ổ ngực</t>
  </si>
  <si>
    <t>Tổn thương tim, không đặc hiệu</t>
  </si>
  <si>
    <t>Injury of heart, unspecified</t>
  </si>
  <si>
    <t>Tổn thương tim, không đặc hiệu, không có vết thương mở vào ổ ngực</t>
  </si>
  <si>
    <t>Tổn thương tim, không đặc hiệu, có vết thương mở vào ổ ngực</t>
  </si>
  <si>
    <t>Tràn khí phổi do chấn thương</t>
  </si>
  <si>
    <t>Traumatic pneumothorax</t>
  </si>
  <si>
    <t>Tràn khí phổi do chấn thương, không có vết thương mở vào ổ ngực</t>
  </si>
  <si>
    <t>Tràn khí phổi do chấn thương, có vết thương mở vào ổ ngực</t>
  </si>
  <si>
    <t>Tràn máu phổi do chấn thương</t>
  </si>
  <si>
    <t>Traumatic haemothorax</t>
  </si>
  <si>
    <t>Tràn máu phổi do chấn thương, không có vết thương mở vào ổ ngực</t>
  </si>
  <si>
    <t>Tràn máu phổi do chấn thương, có vết thương mở vào ổ ngực</t>
  </si>
  <si>
    <t>Tràn khí máu phổi sang chấn</t>
  </si>
  <si>
    <t>Traumatic haemopneumothorax</t>
  </si>
  <si>
    <t>Tràn khí máu phổi sang chấn, không có vết thương mở vào ổ ngực</t>
  </si>
  <si>
    <t>Tràn khí máu phổi sang chấn, có vết thương mở vào ổ ngực</t>
  </si>
  <si>
    <t>Tổn thương khác của phổi</t>
  </si>
  <si>
    <t>Other injuries of lung</t>
  </si>
  <si>
    <t>Tổn thương khác của phổi, không có vết thương mở vào ổ ngực</t>
  </si>
  <si>
    <t>Tổn thương khác của phổi, có vết thương mở vào ổ ngực</t>
  </si>
  <si>
    <t>Tổn thương phế quản</t>
  </si>
  <si>
    <t>Injury of bronchus</t>
  </si>
  <si>
    <t>Tổn thương phế quản, không có vết thương mở vào ổ ngực</t>
  </si>
  <si>
    <t>Tổn thương phế quản, có vết thương mở vào ổ ngực</t>
  </si>
  <si>
    <t>Tổn thương khí quản ngực</t>
  </si>
  <si>
    <t>Injury of thoracic trachea</t>
  </si>
  <si>
    <t>Tổn thương khí quản ngực, không có vết thương mở vào ổ ngực</t>
  </si>
  <si>
    <t>Tổn thương khí quản ngực, có vết thương mở vào ổ ngực</t>
  </si>
  <si>
    <t>Tổn thương màng phổi</t>
  </si>
  <si>
    <t>Injury of pleura</t>
  </si>
  <si>
    <t>Tổn thương màng phổi, không có vết thương mở vào ổ ngực</t>
  </si>
  <si>
    <t>Tổn thương màng phổi, có vết thương mở vào ổ ngực</t>
  </si>
  <si>
    <t>Đa tổn thương của các cơ quan trong ổ ngực</t>
  </si>
  <si>
    <t>Multiple injuries of intrathoracic organs</t>
  </si>
  <si>
    <t>Đa tổn thương của các cơ quan trong ổ ngực, không có vết thương mở vào ổ ngực</t>
  </si>
  <si>
    <t>Đa tổn thương của các cơ quan trong ổ ngực, có vết thương mở vào ổ ngực</t>
  </si>
  <si>
    <t>Tổn thương của các cơ quan khác đặc hiệu trong ổ ngực</t>
  </si>
  <si>
    <t>Injury of other specified intrathoracic organs</t>
  </si>
  <si>
    <t>Tổn thương của các cơ quan khác đặc hiệu trong ổ ngực, có vết thương mở vào ổ ngực</t>
  </si>
  <si>
    <t>Tổn thương vùi lấp của ngực và cắt cụt sang chấn</t>
  </si>
  <si>
    <t>Injury of unspecified intrathoracic organ</t>
  </si>
  <si>
    <t>Tổn thương vùi lấp của ngực và cắt cụt sang chấn, không có vết thương mở vào ổ ngực</t>
  </si>
  <si>
    <t>Tổn thương vùi lấp của ngực và cắt cụt sang chấn, có vết thương mở vào ổ ngực</t>
  </si>
  <si>
    <t>Ngực vùi lấp</t>
  </si>
  <si>
    <t>Crushed chest</t>
  </si>
  <si>
    <t>Cắt cụt các phần sang chấn của ngực</t>
  </si>
  <si>
    <t>Traumatic amputation of part of thorax</t>
  </si>
  <si>
    <t>Tổn thương cơ và gân vùng ngực</t>
  </si>
  <si>
    <t>Injury of muscle and tendon at thorax level</t>
  </si>
  <si>
    <t>Tổn thương phức tạp của ngực</t>
  </si>
  <si>
    <t>Multiple injuries of thorax</t>
  </si>
  <si>
    <t>Tổn thương đặc hiệu khác của ngực</t>
  </si>
  <si>
    <t>Other specified injuries of thorax</t>
  </si>
  <si>
    <t>Tổn thương không đặc hiệu của ngực</t>
  </si>
  <si>
    <t>Unspecified injury of thorax</t>
  </si>
  <si>
    <t>đụng giập của lưng dưới và chân, hông</t>
  </si>
  <si>
    <t>Contusion of lower back and pelvis</t>
  </si>
  <si>
    <t>đụng giập thành bụng</t>
  </si>
  <si>
    <t>Contusion of abdominal wall</t>
  </si>
  <si>
    <t>Đụng giập cơ quan sinh dục ngoài</t>
  </si>
  <si>
    <t>Contusion of external genital organs</t>
  </si>
  <si>
    <t>Tổn thương nông phức tạp ở bụng, lưng dưới và chậu hông</t>
  </si>
  <si>
    <t>Multiple superficial injuries of abdomen, lower back and pelvis</t>
  </si>
  <si>
    <t>Tổn thương nông khác của bụng, lưng dưới và chậu hông</t>
  </si>
  <si>
    <t>Other superficial injuries of abdomen, lower back and pelvis</t>
  </si>
  <si>
    <t>Tổn thương nông của bụng, lưng dưới và chậu hông, phần không xác định</t>
  </si>
  <si>
    <t>Superficial injury of abdomen, lower back and pelvis, part unspecified</t>
  </si>
  <si>
    <t>Vết thương hở của lưng dưới và chậu hông, phần không xác định</t>
  </si>
  <si>
    <t>Open wound of lower back and pelvis</t>
  </si>
  <si>
    <t>Vết thương hở của thành bụng</t>
  </si>
  <si>
    <t>Open wound of abdominal wall</t>
  </si>
  <si>
    <t>Vết thương hở của dương vật</t>
  </si>
  <si>
    <t>Open wound of penis</t>
  </si>
  <si>
    <t>Vết thương hở của bìu và tinh hoàn</t>
  </si>
  <si>
    <t>Open wound of scrotum and testes</t>
  </si>
  <si>
    <t>Vết thương hở của âm đạo và âm hộ</t>
  </si>
  <si>
    <t>Open wound of vagina and vulva</t>
  </si>
  <si>
    <t>Vết thương hở của các cơ quan sinh dục ngoài không đặc hiệu và khác</t>
  </si>
  <si>
    <t>Open wound of other and unspecified external genital organs</t>
  </si>
  <si>
    <t>Vết thương hở phức tạp của bụng, lưng dưới và chậu hông</t>
  </si>
  <si>
    <t>Multiple open wounds of abdomen, lower back and pelvis</t>
  </si>
  <si>
    <t>Vết thương hở của các phần không đặc hiệu và khác của bụng</t>
  </si>
  <si>
    <t>Open wound of other and unspecified parts of abdomen</t>
  </si>
  <si>
    <t>Gẫy sống thắt lưng</t>
  </si>
  <si>
    <t>Fracture of lumbar vertebra</t>
  </si>
  <si>
    <t>Gẫy sống thắt lưng, gãy kín</t>
  </si>
  <si>
    <t>Gẫy sống thắt lưng, gãy hở</t>
  </si>
  <si>
    <t>Gẫy xương cùng</t>
  </si>
  <si>
    <t>Fracture of sacrum</t>
  </si>
  <si>
    <t>Gẫy xương cùng, gãy kín</t>
  </si>
  <si>
    <t>Gẫy xương cùng, gãy hở</t>
  </si>
  <si>
    <t>Gây xương cụt</t>
  </si>
  <si>
    <t>Fracture of coccyx</t>
  </si>
  <si>
    <t>Gây xương cụt, gãy kín</t>
  </si>
  <si>
    <t>Gây xương cụt, gãy hở</t>
  </si>
  <si>
    <t>Gẫy xương chậu</t>
  </si>
  <si>
    <t>Fracture of ilium</t>
  </si>
  <si>
    <t>Gẫy xương chậu, gãy kín</t>
  </si>
  <si>
    <t>Gẫy xương chậu, gãy hở</t>
  </si>
  <si>
    <t>Gẫy xương ổ cối</t>
  </si>
  <si>
    <t>Fracture of acetabulum</t>
  </si>
  <si>
    <t>Gẫy xương ổ cối, gãy kín</t>
  </si>
  <si>
    <t>Gẫy xương ổ cối, gãy hở</t>
  </si>
  <si>
    <t>Gẫy xương mu</t>
  </si>
  <si>
    <t>Fracture of pubis</t>
  </si>
  <si>
    <t>Gẫy xương mu, gãy kín</t>
  </si>
  <si>
    <t>Gẫy xương mu, gãy hở</t>
  </si>
  <si>
    <t>Gẫy phức tạp cột sống thắt lưng và chậu hông</t>
  </si>
  <si>
    <t>Multiple fractures of lumbar spine and pelvis</t>
  </si>
  <si>
    <t>Gẫy phức tạp cột sống thắt lưng và chậu hông, gãy kín</t>
  </si>
  <si>
    <t>Gẫy phức tạp cột sống thắt lưng và chậu hông, gãy hở</t>
  </si>
  <si>
    <t>Gẫy các phần không xác định và khác của gai thắt lưng và chậu</t>
  </si>
  <si>
    <t>Fracture of other and unspecified parts of lumbar spine and pelvis</t>
  </si>
  <si>
    <t>Gẫy các phần không xác định và khác của gai thắt lưng và chậu, gãy kín</t>
  </si>
  <si>
    <t>Gẫy các phần không xác định và khác của gai thắt lưng và chậu, gãy hở</t>
  </si>
  <si>
    <t>Vỡ đĩa liên đốt thắt lưng do chấn thương</t>
  </si>
  <si>
    <t>Traumatic rupture of lumbar intervertebral disc</t>
  </si>
  <si>
    <t>Sai khớp sống thắt lưng</t>
  </si>
  <si>
    <t>Dislocation of lumbar vertebra</t>
  </si>
  <si>
    <t>Sai khớp cùng chậu và cùng cụt</t>
  </si>
  <si>
    <t>Dislocation of sacroiliac and sacrococcygeal joint</t>
  </si>
  <si>
    <t>Sai khớp các phần không xác định và khác của gai thắt lưng và chậu</t>
  </si>
  <si>
    <t>Dislocation of other and unspecified parts of lumbar spine and pelvis</t>
  </si>
  <si>
    <t>Vỡ khớp mu do chấn thương</t>
  </si>
  <si>
    <t>Traumatic rupture of symphysis pubis</t>
  </si>
  <si>
    <t>Bong gân và giãn khớp sống thắt lưng</t>
  </si>
  <si>
    <t>Sprain and strain of lumbar spine</t>
  </si>
  <si>
    <t>Bong gân và giãn khớp cùng chậu</t>
  </si>
  <si>
    <t>Sprain and strain of sacroiliac joint</t>
  </si>
  <si>
    <t>Bong gân và giãn khớp của các phần không xác định và khác của cột sống thắt lưng vàchậu</t>
  </si>
  <si>
    <t>Sprain and strain of other and unspecified parts of lumbar spine and pelvis</t>
  </si>
  <si>
    <t>Chấn động và phù của dây sống thắt lưng</t>
  </si>
  <si>
    <t>Concussion and oedema of lumbar spinal cord</t>
  </si>
  <si>
    <t>Vết thương khác của dây sống thắt lưng</t>
  </si>
  <si>
    <t>Other injury of lumbar spinal cord</t>
  </si>
  <si>
    <t>Vết thương rễ thần kinh của đốt sống thắt lưng và gai cùng</t>
  </si>
  <si>
    <t>Injury of nerve root of lumbar and sacral spine</t>
  </si>
  <si>
    <t>Tổn thương dây thần kinh đuôi ngựa</t>
  </si>
  <si>
    <t>Injury of cauda equina</t>
  </si>
  <si>
    <t>Tổn thương đám rối thần kinh thắt lưng cùng</t>
  </si>
  <si>
    <t>Injury of lumbosacral plexus</t>
  </si>
  <si>
    <t>Tổn thương dây thần kinh giao cảm vùng thắt lưng, cùng và chậu</t>
  </si>
  <si>
    <t>Injury of lumbar, sacral and pelvic sympathetic nerves</t>
  </si>
  <si>
    <t>Tổn thương (các) dây thần kinh ngoại vi của bụng, lưng và chậu</t>
  </si>
  <si>
    <t>Injury of peripheral nerve(s) of abdomen, lower back and pelvis</t>
  </si>
  <si>
    <t>Tổn thương các dây thần kinh không xác định và khác của bụng, lưng và chậu</t>
  </si>
  <si>
    <t>Injury of other and unspecified nerves at abdomen, lower back and pelvis level</t>
  </si>
  <si>
    <t>Tổn thương động mạch chủ bụng</t>
  </si>
  <si>
    <t>Injury of abdominal aorta</t>
  </si>
  <si>
    <t>Tổn thương tĩnh mạch chủ dưới</t>
  </si>
  <si>
    <t>Injury of inferior vena cava</t>
  </si>
  <si>
    <t>Tổn thương động mạch bụng hay tràng</t>
  </si>
  <si>
    <t>Injury of coeliac or mesenteric artery</t>
  </si>
  <si>
    <t>Tổn thương tĩnh mạch cửa hay gan</t>
  </si>
  <si>
    <t>Injury of portal or splenic vein</t>
  </si>
  <si>
    <t>Tổn thương mạch máu thận</t>
  </si>
  <si>
    <t>Injury of renal blood vessels</t>
  </si>
  <si>
    <t>Tổn thương các mạch máu của chậu hông</t>
  </si>
  <si>
    <t>Injury of iliac blood vessels</t>
  </si>
  <si>
    <t>Tổn thương phức tạp mạch máu vùng bụng, lưng dưới và chậu</t>
  </si>
  <si>
    <t>Injury of multiple blood vessels at abdomen, lower back and pelvis level</t>
  </si>
  <si>
    <t>Tổn thương các mạch máu khác vùng bụng, lưng dưới và chậu</t>
  </si>
  <si>
    <t>Injury of other blood vessels at abdomen, lower back and pelvis level</t>
  </si>
  <si>
    <t>Tổn thương mạch máu không xác định vùng bụng, lưng và chậu</t>
  </si>
  <si>
    <t>Injury of unspecified blood vessel at abdomen, lower back and pelvis level</t>
  </si>
  <si>
    <t>Vết thương lách</t>
  </si>
  <si>
    <t>Injury of spleen</t>
  </si>
  <si>
    <t>Vết thương lách, vỡ lách, không có vết thương hở vào ổ bụng</t>
  </si>
  <si>
    <t>Vết thương lách, có vết thương hở vào ổ bụng</t>
  </si>
  <si>
    <t>Vết thương gan hay túi mật</t>
  </si>
  <si>
    <t>Injury of liver or gallbladder</t>
  </si>
  <si>
    <t>Vết thương gan hay túi mật, không có vết thương hở vào ổ bụng</t>
  </si>
  <si>
    <t>Vết thương gan hay túi mật, có vết thương hở vào ổ bụng</t>
  </si>
  <si>
    <t>Vết thương tụy</t>
  </si>
  <si>
    <t>Injury of pancreas</t>
  </si>
  <si>
    <t>Vết thương tụy, không có vết thương hở vào ổ bụng</t>
  </si>
  <si>
    <t>Vết thương tụy, có vết thương hở vào ổ bụng</t>
  </si>
  <si>
    <t>Vết thương dạ dày</t>
  </si>
  <si>
    <t>Injury of stomach</t>
  </si>
  <si>
    <t>Vết thương dạ dày, không có vết thương hở vào ổ bụng</t>
  </si>
  <si>
    <t>Vết thương dạ dày, có vết thương hở vào ổ bụng</t>
  </si>
  <si>
    <t>Vết thương ruột non</t>
  </si>
  <si>
    <t>Injury of small intestine</t>
  </si>
  <si>
    <t>Vết thương ruột non, không có vết thương hở vào ổ bụng</t>
  </si>
  <si>
    <t>Vết thương ruột non, có vết thương hở vào ổ bụng</t>
  </si>
  <si>
    <t>Vết thương đại tràng</t>
  </si>
  <si>
    <t>Injury of colon</t>
  </si>
  <si>
    <t>Vết thương đại tràng, không có vết thương hở vào ổ bụng</t>
  </si>
  <si>
    <t>Vết thương đại tràng, có vết thương hở vào ổ bụng</t>
  </si>
  <si>
    <t>Vết thương trực tràng</t>
  </si>
  <si>
    <t>Injury of rectum</t>
  </si>
  <si>
    <t>Vết thương trực tràng, không có vết thương hở vào ổ bụng</t>
  </si>
  <si>
    <t>Vết thương trực tràng, có vết thương hở vào ổ bụng</t>
  </si>
  <si>
    <t>Vết thương nhiều cơ quan trong ổ bụng</t>
  </si>
  <si>
    <t>Injury of multiple intra-abdominal organs</t>
  </si>
  <si>
    <t>Vết thương nhiều cơ quan trong ổ bụng, không có vết thương hở vào ổ bụng</t>
  </si>
  <si>
    <t>Vết thương nhiều cơ quan trong ổ bụng, có vết thương hở vào ổ bụng</t>
  </si>
  <si>
    <t>Vết thương các cơ quan khác trong ổ bụng</t>
  </si>
  <si>
    <t>Injury of other intra-abdominal organs</t>
  </si>
  <si>
    <t>Vết thương các cơ quan khác trong ổ bụng, không có vết thương hở vào ổ bụng</t>
  </si>
  <si>
    <t>Vết thương các cơ quan khác trong ổ bụng, có vết thương hở vào ổ bụng</t>
  </si>
  <si>
    <t>Vết thương cơ quan trong ổ bụng không xác định</t>
  </si>
  <si>
    <t>Injury of unspecified intra-abdominal organ</t>
  </si>
  <si>
    <t>Vết thương cơ quan trong ổ bụng không xác định, không có vết thương hở vào ổ bụng</t>
  </si>
  <si>
    <t>Vết thương cơ quan trong ổ bụng không xác định, có vết thương hở vào ổ bụng</t>
  </si>
  <si>
    <t>Vết thương thận</t>
  </si>
  <si>
    <t>Injury of kidney</t>
  </si>
  <si>
    <t>Vết thương thận, không có vết thương hở vào ổ bụng</t>
  </si>
  <si>
    <t>Vết thương thận, có vết thương hở vào ổ bụng</t>
  </si>
  <si>
    <t>Vết thương niệu quản</t>
  </si>
  <si>
    <t>Injury of ureter</t>
  </si>
  <si>
    <t>Vết thương niệu quản, không có vết thương hở vào ổ bụng</t>
  </si>
  <si>
    <t>Vết thương niệu quản, có vết thương hở vào ổ bụng</t>
  </si>
  <si>
    <t>Vết thương bàng quang</t>
  </si>
  <si>
    <t>Injury of bladder</t>
  </si>
  <si>
    <t>Vết thương bàng quang, không có vết thương hở vào ổ bụng</t>
  </si>
  <si>
    <t>Vết thương bàng quang, có vết thương hở vào ổ bụng</t>
  </si>
  <si>
    <t>Vết thương niệu đạo</t>
  </si>
  <si>
    <t>Injury of urethra</t>
  </si>
  <si>
    <t>Vết thương niệu đạo, không có vết thương hở vào ổ bụng</t>
  </si>
  <si>
    <t>Vết thương niệu đạo, có vết thương hở vào ổ bụng</t>
  </si>
  <si>
    <t>Vết thương buồng trứng</t>
  </si>
  <si>
    <t>Injury of ovary</t>
  </si>
  <si>
    <t>Vết thương buồng trứng, không có vết thương hở vào ổ bụng</t>
  </si>
  <si>
    <t>Vết thương buồng trứng, có vết thương hở vào ổ bụng</t>
  </si>
  <si>
    <t>Vết thương vòi trứng</t>
  </si>
  <si>
    <t>Injury of fallopian tube</t>
  </si>
  <si>
    <t>Vết thương vòi trứng, không có vết thương hở vào ổ bụng</t>
  </si>
  <si>
    <t>Vết thương vòi trứng, có vết thương hở vào ổ bụng</t>
  </si>
  <si>
    <t>Vết thương tử cung</t>
  </si>
  <si>
    <t>Injury of uterus</t>
  </si>
  <si>
    <t>Vết thương tử cung, không có vết thương hở vào ổ bụng</t>
  </si>
  <si>
    <t>Vết thương tử cung, có vết thương hở vào ổ bụng</t>
  </si>
  <si>
    <t>Vết thương nhiều cơ quan vùng chậu</t>
  </si>
  <si>
    <t>Injury of multiple pelvic organs</t>
  </si>
  <si>
    <t>Vết thương nhiều cơ quan vùng chậu, không có vết thương hở vào ổ bụng</t>
  </si>
  <si>
    <t>Vết thương nhiều cơ quan vùng chậu, có vết thương hở vào ổ bụng</t>
  </si>
  <si>
    <t>Vết thương cơ quan vùng chậu khác</t>
  </si>
  <si>
    <t>Injury of other pelvic organs</t>
  </si>
  <si>
    <t>Vết thương cơ quan vùng chậu khác, không có vết thương hở vào ổ bụng</t>
  </si>
  <si>
    <t>Vết thương cơ quan vùng chậu khác, có vết thương hở vào ổ bụng</t>
  </si>
  <si>
    <t>Vết thương cơ quan chậu không xác định</t>
  </si>
  <si>
    <t>Injury of unspecified pelvic organ</t>
  </si>
  <si>
    <t>Vết thương cơ quan chậu không xác định, không có vết thương hở vào ổ bụng</t>
  </si>
  <si>
    <t>Vết thương cơ quan chậu không xác định, có vết thương hở vào ổ bụng</t>
  </si>
  <si>
    <t>Vết thương vùi lấp cơ quan sinh dục ngoài</t>
  </si>
  <si>
    <t>Crushing injury of external genital organs</t>
  </si>
  <si>
    <t>Vết thương vùi lấp ở các phần không đặc hiệu khác của bụng, lưng dưới, chậu</t>
  </si>
  <si>
    <t>Crushing injury of other and unspecified parts of abdomen, lower back and pelvis</t>
  </si>
  <si>
    <t>Cắt đoạn sang chấn cơ quan sinh dục ngoài</t>
  </si>
  <si>
    <t>Traumatic amputation of external genital organs</t>
  </si>
  <si>
    <t>Cắt đoạn sang chấn các phần không xác định và khác của bụng, lưng dưới và chậu</t>
  </si>
  <si>
    <t>Traumatic amputation of other and unspecified parts of abdomen, lower back and pelvis</t>
  </si>
  <si>
    <t>Vết thương cơ và gân của bụng, lưng dưới và chậu</t>
  </si>
  <si>
    <t>Injury of muscle and tendon of abdomen, lower back and pelvis</t>
  </si>
  <si>
    <t>Vết thương (các) cơ quan trong ổ bụng và (các) cơ quan chậu</t>
  </si>
  <si>
    <t>Injury of intra-abdominal organ(s) with pelvic organ(s)</t>
  </si>
  <si>
    <t>Vết thương phức tạp của bụng, lưng dưới và chậu</t>
  </si>
  <si>
    <t>Other multiple injuries of abdomen, lower back and pelvis</t>
  </si>
  <si>
    <t>Vết thương đặc hiệu khác của bụng, lưng dưới và chậu</t>
  </si>
  <si>
    <t>Other specified injuries of abdomen, lower back and pelvis</t>
  </si>
  <si>
    <t>Tổn thương bụng, dưới lưng và chậu</t>
  </si>
  <si>
    <t>Unspecified injury of abdomen, lower back and pelvis</t>
  </si>
  <si>
    <t>Chấn động vai và cánh tay</t>
  </si>
  <si>
    <t>Contusion of shoulder and upper arm</t>
  </si>
  <si>
    <t>Vết thương nông phức tạp của vai và cánh tay</t>
  </si>
  <si>
    <t>Multiple superficial injuries of shoulder and upper arm</t>
  </si>
  <si>
    <t>Vết thương nông khác của vai và cánh tay</t>
  </si>
  <si>
    <t>Other superficial injuries of shoulder and upper arm</t>
  </si>
  <si>
    <t>Vết thương nông của vai và cánh tay, không đặc hiệu</t>
  </si>
  <si>
    <t>Superficial injury of shoulder and upper arm, unspecified</t>
  </si>
  <si>
    <t>Vết thương hở của vai</t>
  </si>
  <si>
    <t>Open wound of shoulder</t>
  </si>
  <si>
    <t>Vết thương hở của cánh tay</t>
  </si>
  <si>
    <t>Open wound of upper arm</t>
  </si>
  <si>
    <t>Vết thương hở phức tạp của vai và cánh tay</t>
  </si>
  <si>
    <t>Multiple open wounds of shoulder and upper arm</t>
  </si>
  <si>
    <t>Vết thương hở của các phần không xác định và khác của vòng ngực</t>
  </si>
  <si>
    <t>Open wound of other and unspecified parts of shoulder girdle</t>
  </si>
  <si>
    <t>Gẫy xương đòn</t>
  </si>
  <si>
    <t>Fracture of clavicle</t>
  </si>
  <si>
    <t>Gẫy xương đòn, gãy kín</t>
  </si>
  <si>
    <t>Gẫy xương đòn, gãy hở</t>
  </si>
  <si>
    <t>Gẫy xương vai</t>
  </si>
  <si>
    <t>Fracture of scapula</t>
  </si>
  <si>
    <t>Gẫy xương vai, gãy kín</t>
  </si>
  <si>
    <t>Gẫy xương vai, gãy hở</t>
  </si>
  <si>
    <t>Gẫy phần trên xương cánh tay</t>
  </si>
  <si>
    <t>Fracture of upper end of humerus</t>
  </si>
  <si>
    <t>Gẫy phần trên xương cánh tay, gãy kín</t>
  </si>
  <si>
    <t>Gẫy phần trên xương cánh tay, gãy hở</t>
  </si>
  <si>
    <t>Gẫy thân xương cánh tay</t>
  </si>
  <si>
    <t>Fracture of shaft of humerus</t>
  </si>
  <si>
    <t>Gẫy thân xương cánh tay, gãy kín</t>
  </si>
  <si>
    <t>Gẫy thân xương cánh tay, gãy hở</t>
  </si>
  <si>
    <t>Gẫy phần dưới xương cánh tay</t>
  </si>
  <si>
    <t>Fracture of lower end of humerus</t>
  </si>
  <si>
    <t>Gẫy phần dưới xương cánh tay, gãy kín</t>
  </si>
  <si>
    <t>Gẫy phần dưới xương cánh tay, gãy hở</t>
  </si>
  <si>
    <t>Gẫy phức tạp xương đòn, xương vai và xương cánh tay</t>
  </si>
  <si>
    <t>Multiple fractures of clavicle, scapula and humerus</t>
  </si>
  <si>
    <t>Gẫy phức tạp xương đòn, xương vai và xương cánh tay, gãy kín</t>
  </si>
  <si>
    <t>Gẫy phức tạp xương đòn, xương vai và xương cánh tay, gãy hở</t>
  </si>
  <si>
    <t>Gẫy các phần khác của xương vai và xương cánh tay</t>
  </si>
  <si>
    <t>Fracture of other parts of shoulder and upper arm</t>
  </si>
  <si>
    <t>Gẫy các phần khác của xương vai và xương cánh tay, gãy kín</t>
  </si>
  <si>
    <t>Gẫy các phần khác của xương vai và xương cánh tay, gãy hở</t>
  </si>
  <si>
    <t>Gẫy xương của vòng ngực, phần không xác định</t>
  </si>
  <si>
    <t>Fracture of shoulder girdle, part unspecified</t>
  </si>
  <si>
    <t>Gẫy xương của vòng ngực, phần không xác định, gãy kín</t>
  </si>
  <si>
    <t>Gẫy xương của vòng ngực, phần không xác định, gãy hở</t>
  </si>
  <si>
    <t>Sai khớp vai</t>
  </si>
  <si>
    <t>Dislocation of shoulder joint</t>
  </si>
  <si>
    <t>Sai khớp mỏm cùng vai-đòn</t>
  </si>
  <si>
    <t>Dislocation of acromioclavicular joint</t>
  </si>
  <si>
    <t>Sai khớp ức-đòn</t>
  </si>
  <si>
    <t>Dislocation of sternoclavicular joint</t>
  </si>
  <si>
    <t>Sai khớp các phần không xác định và các phần khác của vòng ngực</t>
  </si>
  <si>
    <t>Dislocation of other and unspecified parts of shoulder girdle</t>
  </si>
  <si>
    <t>Bong gân và giãn khớp của vai</t>
  </si>
  <si>
    <t>Sprain and strain of shoulder joint</t>
  </si>
  <si>
    <t>Bong gân và giãn khớp mỏm cùng vai - đòn</t>
  </si>
  <si>
    <t>Sprain and strain of acromioclavicular joint</t>
  </si>
  <si>
    <t>Bong gân và giãn khớp của các phần khác và không xác định của vòng ngực</t>
  </si>
  <si>
    <t>Sprain and strain of sternoclavicular joint</t>
  </si>
  <si>
    <t>Sprain and strain of other and unspecified parts of shoulder girdle</t>
  </si>
  <si>
    <t>Vết thương dây thần kinh tại vai và cánh tay trên</t>
  </si>
  <si>
    <t>Injury of ulnar nerve at upper arm level</t>
  </si>
  <si>
    <t>Vết thương dây thần kinh giữa tại cánh tay trên</t>
  </si>
  <si>
    <t>Injury of median nerve at upper arm level</t>
  </si>
  <si>
    <t>Vết thương dây thân kinh quay tại cánh tay trên</t>
  </si>
  <si>
    <t>Injury of radial nerve at upper arm level</t>
  </si>
  <si>
    <t>Vết thương dây thần kinh hố nách</t>
  </si>
  <si>
    <t>Injury of axillary nerve</t>
  </si>
  <si>
    <t>Vết thương dây thần kinh cơ-da</t>
  </si>
  <si>
    <t>Injury of musculocutaneous nerve</t>
  </si>
  <si>
    <t>Vết thương dây thần kinh cảm giác-da tai vai và cánh tay trên</t>
  </si>
  <si>
    <t>Injury of cutaneous sensory nerve at shoulder and upper arm level</t>
  </si>
  <si>
    <t>Vết thương nhiều dây thần kinh tại vai và cánh tay trên</t>
  </si>
  <si>
    <t>Injury of multiple nerves at shoulder and upper arm level</t>
  </si>
  <si>
    <t>Vết thương các dây thần kinh khác tại vai và cánh tay trên</t>
  </si>
  <si>
    <t>Injury of other nerves at shoulder and upper arm level</t>
  </si>
  <si>
    <t>Vết thương dây thần kinh không xác định tại vai và cánh tay trên</t>
  </si>
  <si>
    <t>Injury of unspecified nerve at shoulder and upper arm level</t>
  </si>
  <si>
    <t>Vết thương động mạch nách</t>
  </si>
  <si>
    <t>Injury of axillary artery</t>
  </si>
  <si>
    <t>Vết thương động mạch cánh tay</t>
  </si>
  <si>
    <t>Injury of brachial artery</t>
  </si>
  <si>
    <t>Vết thương tĩnh mạch nách hay cánh tay</t>
  </si>
  <si>
    <t>Injury of axillary or brachial vein</t>
  </si>
  <si>
    <t>Vết thương tĩnh mạch máu nông tại vai hay cánh tay trên</t>
  </si>
  <si>
    <t>Injury of superficial vein at shoulder and upper arm level</t>
  </si>
  <si>
    <t>Vết thương nhiều mạch máu tại vai và cánh tay trên</t>
  </si>
  <si>
    <t>Injury of multiple blood vessels at shoulder and upper arm level</t>
  </si>
  <si>
    <t>Vết thương các mạch máu khác tại vai và cánh tay trên</t>
  </si>
  <si>
    <t>Injury of other blood vessels at shoulder and upper arm level</t>
  </si>
  <si>
    <t>Vết thương mạch máu không xác định tại vai và cánh tay trên</t>
  </si>
  <si>
    <t>Injury of unspecified blood vessel at shoulder and upper arm level</t>
  </si>
  <si>
    <t>Tổn thương của các cơ và gân dải quay của vai</t>
  </si>
  <si>
    <t>Injury of tendon of the rotator cuff of shoulder</t>
  </si>
  <si>
    <t>Vết thương cơ và gân của đầu dài cơ nhị đầu</t>
  </si>
  <si>
    <t>Injury of muscle and tendon of long head of biceps</t>
  </si>
  <si>
    <t>Vết thương cơ và gân của các phần khác của cơ nhị đầu</t>
  </si>
  <si>
    <t>Injury of muscle and tendon of other parts of biceps</t>
  </si>
  <si>
    <t>Vết thương cơ và gân cơ tam đầu</t>
  </si>
  <si>
    <t>Injury of muscle and tendon of triceps</t>
  </si>
  <si>
    <t>Vết thương nhiều cơ và gân tại vai và cánh tay trên</t>
  </si>
  <si>
    <t>Injury of multiple muscles and tendons at shoulder and upper arm level</t>
  </si>
  <si>
    <t>Vết thương các cơ và gân khác tại vai và cánh tay trên</t>
  </si>
  <si>
    <t>Injury of other muscles and tendons at shoulder and upper arm level</t>
  </si>
  <si>
    <t>Vết thương cơ và gân không xác định tại vai và cánh tay trên</t>
  </si>
  <si>
    <t>Injury of unspecified muscle and tendon at shoulder and upper arm level</t>
  </si>
  <si>
    <t>Tổn thương giập nát vai và cánh tay trên</t>
  </si>
  <si>
    <t>Crushing injury of shoulder and upper arm</t>
  </si>
  <si>
    <t>Chấn thương cắt cụt khớp vai</t>
  </si>
  <si>
    <t>Traumatic amputation at shoulder joint</t>
  </si>
  <si>
    <t>Chấn thương cát cụt tại giữa vai và khủyu</t>
  </si>
  <si>
    <t>Traumatic amputation at level between shoulder and elbow</t>
  </si>
  <si>
    <t>Chấn thương cắt cụt ở vai và cánh tay trên, tầm chưa xác định</t>
  </si>
  <si>
    <t>Traumatic amputation of shoulder and upper arm, level unspecified</t>
  </si>
  <si>
    <t>Đa tổn thương ở vai và cánh tay trên</t>
  </si>
  <si>
    <t>Multiple injuries of shoulder and upper arm</t>
  </si>
  <si>
    <t>Tổn thương xác định khác ở vai và cánh tay trên</t>
  </si>
  <si>
    <t>Other specified injuries of shoulder and upper arm</t>
  </si>
  <si>
    <t>Tổn thương chưa xác định ở vai và cánh tay trên</t>
  </si>
  <si>
    <t>Unspecified injury of shoulder and upper arm</t>
  </si>
  <si>
    <t>đụng giập ở khủyu tay</t>
  </si>
  <si>
    <t>Contusion of elbow</t>
  </si>
  <si>
    <t>đụng giập khác và phần chưa xác định khác của cẳng tay</t>
  </si>
  <si>
    <t>Contusion of other and unspecified parts of forearm</t>
  </si>
  <si>
    <t>Đa tổn thương nông khác cẳng tay</t>
  </si>
  <si>
    <t>Multiple superficial injuries of forearm</t>
  </si>
  <si>
    <t>Tổn thương khác cẳng tay</t>
  </si>
  <si>
    <t>Other superficial injuries of forearm</t>
  </si>
  <si>
    <t>Tổn thương nông cẳng tay, chưa xác định</t>
  </si>
  <si>
    <t>Superficial injury of forearm, unspecified</t>
  </si>
  <si>
    <t>Vết thương hở ở khủyu tay</t>
  </si>
  <si>
    <t>Open wound of elbow</t>
  </si>
  <si>
    <t>Đa vết thương hở ở cẳng tay</t>
  </si>
  <si>
    <t>Multiple open wounds of forearm</t>
  </si>
  <si>
    <t>Vết thương hở ở phần khác của cẳng tay</t>
  </si>
  <si>
    <t>Open wound of other parts of forearm</t>
  </si>
  <si>
    <t>Vết thương hở cẳng tay, phần chưa xác định</t>
  </si>
  <si>
    <t>Open wound of forearm, part unspecified</t>
  </si>
  <si>
    <t>Gẫy xương đầu trên của xương trụ</t>
  </si>
  <si>
    <t>Fracture of upper end of ulna</t>
  </si>
  <si>
    <t>Gẫy xương đầu trên của xương trụ, gãy kín</t>
  </si>
  <si>
    <t>Gẫy xương đầu trên của xương trụ, gãy hở</t>
  </si>
  <si>
    <t>Gẫy xương đầu trên của xương quay</t>
  </si>
  <si>
    <t>Fracture of upper end of radius</t>
  </si>
  <si>
    <t>Gẫy xương đầu trên của xương quay, gãy kín</t>
  </si>
  <si>
    <t>Gẫy xương đầu trên của xương quay, gãy hở</t>
  </si>
  <si>
    <t>Gẫy thân xương trụ</t>
  </si>
  <si>
    <t>Fracture of shaft of ulna</t>
  </si>
  <si>
    <t>Gẫy thân xương trụ, gãy kín</t>
  </si>
  <si>
    <t>Gẫy thân xương trụ, gãy hở</t>
  </si>
  <si>
    <t>Gẫy thân xương quay</t>
  </si>
  <si>
    <t>Fracture of shaft of radius</t>
  </si>
  <si>
    <t>Gẫy thân xương quay, gãy kín</t>
  </si>
  <si>
    <t>Gẫy thân xương quay, gãy hở</t>
  </si>
  <si>
    <t>Gẫy thân xương cả trụ và quay</t>
  </si>
  <si>
    <t>Fracture of shafts of both ulna and radius</t>
  </si>
  <si>
    <t>Gẫy thân xương cả trụ và quay, gãy kín</t>
  </si>
  <si>
    <t>Gẫy thân xương cả trụ và quay, gãy hở</t>
  </si>
  <si>
    <t>Gẫy xương ở đầu thấp và xương quay</t>
  </si>
  <si>
    <t>Fracture of lower end of radius</t>
  </si>
  <si>
    <t>Gẫy xương ở đầu thấp và xương quay, gãy kín</t>
  </si>
  <si>
    <t>Gẫy xương ở đầu thấp và xương quay, gãy hở</t>
  </si>
  <si>
    <t>Gẫy xương đầu dưới cả xương trụ và xương quay</t>
  </si>
  <si>
    <t>Fracture of lower end of both ulna and radius</t>
  </si>
  <si>
    <t>Gẫy xương đầu dưới cả xương trụ và xương quay, gãy kín</t>
  </si>
  <si>
    <t>Gẫy xương đầu dưới cả xương trụ và xương quay, gãy hở</t>
  </si>
  <si>
    <t>Đa gẫy xương cẳng tay</t>
  </si>
  <si>
    <t>Multiple fractures of forearm</t>
  </si>
  <si>
    <t>Đa gẫy xương cẳng tay, gãy kín</t>
  </si>
  <si>
    <t>Đa gẫy xương cẳng tay, gãy hở</t>
  </si>
  <si>
    <t>Gẫy xương phần khác của cẳng tay</t>
  </si>
  <si>
    <t>Fracture of other parts of forearm</t>
  </si>
  <si>
    <t>Gẫy xương phần khác của cẳng tay, gãy kín</t>
  </si>
  <si>
    <t>Gẫy xương phần khác của cẳng tay, gãy hở</t>
  </si>
  <si>
    <t>Gẫy xương cẳng tay, phần chưa xác định</t>
  </si>
  <si>
    <t>Fracture of forearm, part unspecified</t>
  </si>
  <si>
    <t>Gẫy xương cẳng tay, phần chưa xác định, gãy kín</t>
  </si>
  <si>
    <t>Gẫy xương cẳng tay, phần chưa xác định, gãy hở</t>
  </si>
  <si>
    <t>Sai khớp đầu xương quay</t>
  </si>
  <si>
    <t>Dislocation of radial head</t>
  </si>
  <si>
    <t>Sai khớp khủyu, chưa xác định</t>
  </si>
  <si>
    <t>Dislocation of elbow, unspecified</t>
  </si>
  <si>
    <t>Chấn thương đứt dây chằng hai bên xương quay</t>
  </si>
  <si>
    <t>Traumatic rupture of radial collateral ligament</t>
  </si>
  <si>
    <t>Chấn thương đứt dây chằng hai bên xương trụ</t>
  </si>
  <si>
    <t>Traumatic rupture of ulnar collateral ligament</t>
  </si>
  <si>
    <t>Bong gân và căng cơ khủyu tay</t>
  </si>
  <si>
    <t>Sprain and strain of elbow</t>
  </si>
  <si>
    <t>Tổn thương dây thần kinh trụ ở tầm cẳng tay</t>
  </si>
  <si>
    <t>Injury of ulnar nerve at forearm level</t>
  </si>
  <si>
    <t>Tổn thương dây thần kinh xương quay ở tầm cẳng tay</t>
  </si>
  <si>
    <t>Injury of median nerve at forearm level</t>
  </si>
  <si>
    <t>Injury of radial nerve at forearm level</t>
  </si>
  <si>
    <t>Tổn thương dây thần kinh cảm giác da ở tầm cẳng tay</t>
  </si>
  <si>
    <t>Injury of cutaneous sensory nerve at forearm level</t>
  </si>
  <si>
    <t>Tổn thương đa dây thần kinh ở tầm cẳng tay</t>
  </si>
  <si>
    <t>Injury of multiple nerves at forearm level</t>
  </si>
  <si>
    <t>Tổn thương dây thần kinh khác ở tầm cẳng tay</t>
  </si>
  <si>
    <t>Injury of other nerves at forearm level</t>
  </si>
  <si>
    <t>Tổn thương dây thần kinh chưa xác định ở tầm cẳng tay</t>
  </si>
  <si>
    <t>Injury of unspecified nerve at forearm level</t>
  </si>
  <si>
    <t>Tổn thương động mạch xương trụ ở tầm cẳng tay</t>
  </si>
  <si>
    <t>Injury of ulnar artery at forearm level</t>
  </si>
  <si>
    <t>Tổn thương động mạch xương quay ở tầm cẳng tay</t>
  </si>
  <si>
    <t>Injury of radial artery at forearm level</t>
  </si>
  <si>
    <t>Tổn thương đa mạch máu ở tầm cẳng tay</t>
  </si>
  <si>
    <t>Injury of vein at forearm level</t>
  </si>
  <si>
    <t>Injury of multiple blood vessels at forearm level</t>
  </si>
  <si>
    <t>Tổn thương mạch máu khác ở tầm cẳng tay</t>
  </si>
  <si>
    <t>Injury of other blood vessels at forearm level</t>
  </si>
  <si>
    <t>Tổn thương mạch máu chưa rõ ở tầm cẳng tay</t>
  </si>
  <si>
    <t>Injury of unspecified blood vessel at forearm level</t>
  </si>
  <si>
    <t>Tổn thương cơ gấp và gân ngón tay cái ở tầm cẳng tay</t>
  </si>
  <si>
    <t>Injury of flexor muscle and tendon of thumb at forearm level</t>
  </si>
  <si>
    <t>Tổn thương cơ gấp và ngón tay khác ở tầm cẳng tay</t>
  </si>
  <si>
    <t>Injury of long flexor muscle and tendon of other finger(s) at forearm level</t>
  </si>
  <si>
    <t>Tổn thương cơ gấp khác và gân ở tầm cẳng tay</t>
  </si>
  <si>
    <t>Injury of other flexor muscle and tendon at forearm level</t>
  </si>
  <si>
    <t>Tổn thương cơ duỗi và cơ giạng và gân ngón tay cái ở tầm cẳng tay</t>
  </si>
  <si>
    <t>Injury of extensor or abductor muscles and tendons of thumb at forearm level</t>
  </si>
  <si>
    <t>Tổn thương cơ duỗi và gân ngón khác ở tầm cẳng tay</t>
  </si>
  <si>
    <t>Injury of extensor muscle and tendon of other finger(s) at forearm level</t>
  </si>
  <si>
    <t>Tổn thương cơ duỗi khác và gân ở tầm cẳng tay</t>
  </si>
  <si>
    <t>Injury of other extensor muscle and tendon at forearm level</t>
  </si>
  <si>
    <t>Tổn thương đa cơ và gân ở tầm cẳng tay</t>
  </si>
  <si>
    <t>Injury of multiple muscles and tendons at forearm level</t>
  </si>
  <si>
    <t>Tổn thương cơ khác, chưa xác định và gân tầm cẳng tay</t>
  </si>
  <si>
    <t>Injury of other and unspecified muscles and tendons at forearm level</t>
  </si>
  <si>
    <t>Tổn thương dập nát ở khủyu tay</t>
  </si>
  <si>
    <t>Crushing injury of elbow</t>
  </si>
  <si>
    <t>Tổn thương dập nát ở phần khác cẳng tay</t>
  </si>
  <si>
    <t>Crushing injury of other parts of forearm</t>
  </si>
  <si>
    <t>Tổn thương dập nát ở cẳng tay phần chưa xác định</t>
  </si>
  <si>
    <t>Crushing injury of forearm, part unspecified</t>
  </si>
  <si>
    <t>Chấn thương cắt cụt ở tầm khủyu tay</t>
  </si>
  <si>
    <t>Traumatic amputation at elbow level</t>
  </si>
  <si>
    <t>Chấn thương cắt cụt ở tầm giữa khủyu và cổ tay</t>
  </si>
  <si>
    <t>Traumatic amputation at level between elbow and wrist</t>
  </si>
  <si>
    <t>Chấn thương cắt cụt ở cẳng tay, tầm chưa xác định</t>
  </si>
  <si>
    <t>Traumatic amputation of forearm, level unspecified</t>
  </si>
  <si>
    <t>Đa tổn thương cẳng tay</t>
  </si>
  <si>
    <t>Multiple injuries of forearm</t>
  </si>
  <si>
    <t>Tổn thương khác được xác định ở cẳng tay</t>
  </si>
  <si>
    <t>Other specified injuries of forearm</t>
  </si>
  <si>
    <t>Tổn thương chưa xác định ở cẳng tay</t>
  </si>
  <si>
    <t>Unspecified injury of forearm</t>
  </si>
  <si>
    <t>đụng giập các ngón tay không tổn thương móng</t>
  </si>
  <si>
    <t>Contusion of finger(s) without damage to nail</t>
  </si>
  <si>
    <t>đụng giập các ngón tay với tổn thương móng</t>
  </si>
  <si>
    <t>Contusion of finger(s) with damage to nail</t>
  </si>
  <si>
    <t>đụng giập các phần khác cổ tay và bàn tay</t>
  </si>
  <si>
    <t>Contusion of other parts of wrist and hand</t>
  </si>
  <si>
    <t>Đa tổn thương nông ở cổ tay và bàn tay</t>
  </si>
  <si>
    <t>Multiple superficial injuries of wrist and hand</t>
  </si>
  <si>
    <t>Tổn thương nông khác ở cổ tay và bàn tay</t>
  </si>
  <si>
    <t>Other superficial injuries of wrist and hand</t>
  </si>
  <si>
    <t>Tổn thương nông ở cổ tay và bàn tay không đặc hiệu</t>
  </si>
  <si>
    <t>Superficial injury of wrist and hand, unspecified</t>
  </si>
  <si>
    <t>Vết thương hở các ngón tay không tổn thương móng</t>
  </si>
  <si>
    <t>Open wound of finger(s) without damage to nail</t>
  </si>
  <si>
    <t>Vết thương hở các ngón tay với tổn thương móng</t>
  </si>
  <si>
    <t>Open wound of finger(s) with damage to nail</t>
  </si>
  <si>
    <t>Đa vết thương hở ở cổ tay và bàn tay</t>
  </si>
  <si>
    <t>Multiple open wounds of wrist and hand</t>
  </si>
  <si>
    <t>Vết thương hở các phần khác của cổ tay và bàn tay</t>
  </si>
  <si>
    <t>Open wound of other parts of wrist and hand</t>
  </si>
  <si>
    <t>Vết thương hở của cổ tay và bàn tay, phần không xác định</t>
  </si>
  <si>
    <t>Open wound of wrist and hand part, part unspecified</t>
  </si>
  <si>
    <t>Gẫy xương của xương thuyền bàn tay</t>
  </si>
  <si>
    <t>Fracture of navicular [scaphoid] bone of hand</t>
  </si>
  <si>
    <t>Gẫy xương của xương thuyền bàn tay, gãy kín</t>
  </si>
  <si>
    <t>Gẫy xương của xương thuyền bàn tay, gãy hở</t>
  </si>
  <si>
    <t>Gẫy xương khớp cổ tay khác</t>
  </si>
  <si>
    <t>Fracture of other carpal bone(s)</t>
  </si>
  <si>
    <t>Gẫy xương khớp cổ tay khác, gãy kín</t>
  </si>
  <si>
    <t>Gẫy xương khớp cổ tay khác, gãy hở</t>
  </si>
  <si>
    <t>Gẫy xương đốt đầu bàn tay</t>
  </si>
  <si>
    <t>Fracture of first metacarpal bone</t>
  </si>
  <si>
    <t>Gẫy xương đốt đầu bàn tay, gãy kín</t>
  </si>
  <si>
    <t>Gẫy xương đốt đầu bàn tay, gãy hở</t>
  </si>
  <si>
    <t>Gẫy xương đốt khác bàn tay</t>
  </si>
  <si>
    <t>Fracture of other metacarpal bone</t>
  </si>
  <si>
    <t>Gẫy xương đốt khác bàn tay, gãy kín</t>
  </si>
  <si>
    <t>Gẫy xương đốt khác bàn tay, gãy hở</t>
  </si>
  <si>
    <t>Gẫy nhiều xương đốt bàn tay</t>
  </si>
  <si>
    <t>Multiple fractures of metacarpal bones</t>
  </si>
  <si>
    <t>Gẫy nhiều xương đốt bàn tay, gãy kín</t>
  </si>
  <si>
    <t>Gẫy nhiều xương đốt bàn tay, gãy hở</t>
  </si>
  <si>
    <t>Gẫy xương ngón tay cái</t>
  </si>
  <si>
    <t>Fracture of thumb</t>
  </si>
  <si>
    <t>Gẫy xương ngón tay cái, gãy kín</t>
  </si>
  <si>
    <t>Gẫy xương ngón tay cái, gãy hở</t>
  </si>
  <si>
    <t>Gẫy xương các ngón tay khác</t>
  </si>
  <si>
    <t>Fracture of other finger</t>
  </si>
  <si>
    <t>Gẫy xương các ngón tay khác, gãy kín</t>
  </si>
  <si>
    <t>Gẫy xương các ngón tay khác, gãy hở</t>
  </si>
  <si>
    <t>Gẫy nhiều xương ngón tay</t>
  </si>
  <si>
    <t>Multiple fractures of fingers</t>
  </si>
  <si>
    <t>Gẫy nhiều xương ngón tay, gãy kín</t>
  </si>
  <si>
    <t>Gẫy nhiều xương ngón tay, gãy hở</t>
  </si>
  <si>
    <t>Gẫy xương khác và phần chưa xác định cổ tay và bàn tay</t>
  </si>
  <si>
    <t>Fracture of other and unspecified parts of wrist and hand</t>
  </si>
  <si>
    <t>Gẫy xương khác và phần chưa xác định cổ tay và bàn tay, gãy kín</t>
  </si>
  <si>
    <t>Gẫy xương khác và phần chưa xác định cổ tay và bàn tay, gãy hở</t>
  </si>
  <si>
    <t>Sai khớp cổ tay</t>
  </si>
  <si>
    <t>Dislocation of wrist</t>
  </si>
  <si>
    <t>Sai khớp ngón tay</t>
  </si>
  <si>
    <t>Dislocation of finger</t>
  </si>
  <si>
    <t>Sai khớp nhiều ngón tay</t>
  </si>
  <si>
    <t>Multiple dislocations of fingers</t>
  </si>
  <si>
    <t>Chấn thương đứt dây chằng cổ tay và khớp xương cổ tay</t>
  </si>
  <si>
    <t>Traumatic rupture of ligament of wrist and carpus</t>
  </si>
  <si>
    <t>Chấn thương đứt dây chằng ngón tay tại xương đốt bàn tay ngón tay và khớp xương cổ tay và gian đốt ngón (khớp)</t>
  </si>
  <si>
    <t>Traumatic rupture of ligament of finger at metacarpophalangeal and interphalangeal joint(s)</t>
  </si>
  <si>
    <t>Bong gân và căng cơ cổ tay</t>
  </si>
  <si>
    <t>Sprain and strain of wrist</t>
  </si>
  <si>
    <t>Bong gân và căng cơ các ngón tay</t>
  </si>
  <si>
    <t>Sprain and strain of finger(s)</t>
  </si>
  <si>
    <t>Bong gân và căng cơ phần khác, chưa xác định của bàn tay</t>
  </si>
  <si>
    <t>Sprain and strain of other and unspecified parts of hand</t>
  </si>
  <si>
    <t>Tổn thương dây thần kinh xương trụ tầm cổ tay và bàn tay</t>
  </si>
  <si>
    <t>Injury of ulnar nerve at wrist and hand level</t>
  </si>
  <si>
    <t>Tổn thương dây thần kinh giữa tầm cổ tay và bàn tay</t>
  </si>
  <si>
    <t>Injury of median nerve at wrist and hand level</t>
  </si>
  <si>
    <t>Tổn thương dây thần kinh xương quay tầm cổ tay và bàn tay</t>
  </si>
  <si>
    <t>Injury of radial nerve at wrist and hand level</t>
  </si>
  <si>
    <t>Tổn thương dây thần kinh ngón tay của ngón tay cái</t>
  </si>
  <si>
    <t>Injury of digital nerve of thumb</t>
  </si>
  <si>
    <t>Tổn thương dây thần kinh ngón tay của ngón tay khác</t>
  </si>
  <si>
    <t>Injury of digital nerve of other finger</t>
  </si>
  <si>
    <t>Tổn thương đa dây thần kinh tại tầm cổ tay và bàn tays</t>
  </si>
  <si>
    <t>Injury of multiple nerves at wrist and hand level</t>
  </si>
  <si>
    <t>Tổn thương dây thần kinh khác tại tầm cổ tay và bàn tay</t>
  </si>
  <si>
    <t>Injury of other nerves at wrist and hand level</t>
  </si>
  <si>
    <t>Tổn thương dây thần kinh chưa xác định tầm cổ tay và bàn tay</t>
  </si>
  <si>
    <t>Injury of unspecified nerve at wrist and hand level</t>
  </si>
  <si>
    <t>Tổn thương động mạch xương trụ tại tầm cổ tay và bàn tay</t>
  </si>
  <si>
    <t>Injury of ulnar artery at wrist and hand level</t>
  </si>
  <si>
    <t>Tổn thương động mạch quay tầm cổ tay và bàn tay</t>
  </si>
  <si>
    <t>Injury of radial artery at wrist and hand level</t>
  </si>
  <si>
    <t>Tổn thương nông cung gan bàn tay</t>
  </si>
  <si>
    <t>Injury of superficial palmar arch</t>
  </si>
  <si>
    <t>Tổn thương sâu cung gan bàn tay</t>
  </si>
  <si>
    <t>Injury of deep palmar arch</t>
  </si>
  <si>
    <t>Tổn thương mạch máu ngòn tay cái</t>
  </si>
  <si>
    <t>Injury of blood vessel(s) of thumb</t>
  </si>
  <si>
    <t>Tổn thương mạch máu ngón tay khác</t>
  </si>
  <si>
    <t>Injury of blood vessel(s) of other finger</t>
  </si>
  <si>
    <t>Tổn thương đa mạch máu tại tầm cổ tay và bàn tay</t>
  </si>
  <si>
    <t>Injury of multiple blood vessels at wrist and hand level</t>
  </si>
  <si>
    <t>Tổn thương mạch máu khác tại tầm cổ tay và bàn tay</t>
  </si>
  <si>
    <t>Injury of other blood vessels at wrist and hand level</t>
  </si>
  <si>
    <t>Tổn thương mạch máu chưa xác định tại tầm cổ tay và bàn tay</t>
  </si>
  <si>
    <t>Injury of unspecified blood vessel at wrist and hand level</t>
  </si>
  <si>
    <t>Tổn thương cơ bắp gấp dài và gân ngón tay cái tại tầm cổ tay và bàn tay</t>
  </si>
  <si>
    <t>Injury of long flexor muscle and tendon of thumb at wrist and hand level</t>
  </si>
  <si>
    <t>Tổn thương cơ gấp và gân ngón tay khác tại tầm cổ tay và bàn tay</t>
  </si>
  <si>
    <t>Injury of flexor muscle and tendon of other finger at wrist and hand level</t>
  </si>
  <si>
    <t>Tổn thương cơ duỗi và gân ngón tay cái tại tầm cổ tay và bàn tay</t>
  </si>
  <si>
    <t>Injury of extensor muscle and tendon of thumb at wrist and hand level</t>
  </si>
  <si>
    <t>Tổn thương cơ duỗi và gân ngón tay khác tại tầm cổ tay và bàn tay</t>
  </si>
  <si>
    <t>Injury of extensor muscle and tendon of other finger at wrist and hand level</t>
  </si>
  <si>
    <t>Tổn thương cơ nội tại và gân ngón tay cái tại tầm cổ tay và bàn tay</t>
  </si>
  <si>
    <t>Injury of intrinsic muscle and tendon of thumb at wrist and hand level</t>
  </si>
  <si>
    <t>Tổn thương cơ nội tại và gân ngón tay khác tại tầm cổ tay và bàn tay</t>
  </si>
  <si>
    <t>Injury of intrinsic muscle and tendon of other finger at wrist and hand level</t>
  </si>
  <si>
    <t>Tổn thương đa cơ gấp và gân tại tầm cổ tay và bàn tay</t>
  </si>
  <si>
    <t>Injury of multiple flexor muscles and tendons at wrist and hand level</t>
  </si>
  <si>
    <t>Tổn thương đa cơ duỗi và gân tại tầm cổ tay và bàn tay</t>
  </si>
  <si>
    <t>Injury of multiple extensor muscles and tendons at wrist and hand level</t>
  </si>
  <si>
    <t>Tổn thương cơ khác và gân tầm cổ tay và bàn tay</t>
  </si>
  <si>
    <t>Injury of other muscles and tendons at wrist and hand level</t>
  </si>
  <si>
    <t>Tổn thương cơ chưa xác định và gân tại tầm cổ tay và bàn tay</t>
  </si>
  <si>
    <t>Injury of unspecified muscle and tendon at wrist and hand level</t>
  </si>
  <si>
    <t>Tổn thương dập nát ngón tay cái và các ngón tay khác</t>
  </si>
  <si>
    <t>Crushing injury of thumb and other finger(s)</t>
  </si>
  <si>
    <t>Tổn thương dập nát phần khác và chưa xác định của cổ tay và bàn tay</t>
  </si>
  <si>
    <t>Crushing injury of other and unspecified parts of wrist and hand</t>
  </si>
  <si>
    <t>Chấn thương cắt cụt ngón tay cái (toàn phần) (một phần)</t>
  </si>
  <si>
    <t>Traumatic amputation of thumb (complete)(partial)</t>
  </si>
  <si>
    <t>Chấn thương cắt cụt ngón tay khác (toàn phần) (một phần)</t>
  </si>
  <si>
    <t>Traumatic amputation of other single finger (complete)(partial)</t>
  </si>
  <si>
    <t>Chấn thương cắt cụt hai hoặc nhiều ngón tay đơn thuần (toàn phần) (một phần)</t>
  </si>
  <si>
    <t>Traumatic amputation of two or more fingers alone (complete)(partial)</t>
  </si>
  <si>
    <t>Chấn thương cắt cụt kết hợp một phần ngón tay với phần khác của cổ tay và bàn tay</t>
  </si>
  <si>
    <t>Combined traumatic amputation of (part of) finger(s) with other parts of wrist and hand</t>
  </si>
  <si>
    <t>Chấn thương cắt cụt tại cổ tay và bàn tay</t>
  </si>
  <si>
    <t>Traumatic amputation of hand at wrist level</t>
  </si>
  <si>
    <t>Chấn thương cắt cụt phần khác của cổ tay và bàn tay</t>
  </si>
  <si>
    <t>Traumatic amputation of other parts of wrist and hand</t>
  </si>
  <si>
    <t>Chấn thương cắt cụt cổ tay và bàn tay tầm chưa xác định</t>
  </si>
  <si>
    <t>Traumatic amputation of wrist and hand, level unspecified</t>
  </si>
  <si>
    <t>Đa tổn thương cổ tay và bàn tay</t>
  </si>
  <si>
    <t>Multiple injuries of wrist and hand</t>
  </si>
  <si>
    <t>Tổn thương xác định khác của cổ tay và bàn tay</t>
  </si>
  <si>
    <t>Other specified injuries of wrist and hand</t>
  </si>
  <si>
    <t>Tổn thương chưa xác định của cổ tay và bàn tay</t>
  </si>
  <si>
    <t>Unspecified injury of wrist and hand</t>
  </si>
  <si>
    <t>đụng giập tại háng</t>
  </si>
  <si>
    <t>Contusion of hip</t>
  </si>
  <si>
    <t>đụng giập tại đùi</t>
  </si>
  <si>
    <t>Contusion of thigh</t>
  </si>
  <si>
    <t>Đa tổn thương nông tại háng và đùi</t>
  </si>
  <si>
    <t>Multiple superficial injuries of hip and thigh</t>
  </si>
  <si>
    <t>Tổn thương nông khác tại háng và đùi</t>
  </si>
  <si>
    <t>Other superficial injuries of hip and thigh</t>
  </si>
  <si>
    <t>Tổn thương nông tại háng và đùi, chưa xác định</t>
  </si>
  <si>
    <t>Superficial injury of hip and thigh, unspecified</t>
  </si>
  <si>
    <t>Vết thương hở tại háng</t>
  </si>
  <si>
    <t>Open wound of hip</t>
  </si>
  <si>
    <t>Vết thương hở tại đùi</t>
  </si>
  <si>
    <t>Open wound of thigh</t>
  </si>
  <si>
    <t>Đa vết thương hở tại háng và đùi</t>
  </si>
  <si>
    <t>Multiple open wounds of hip and thigh</t>
  </si>
  <si>
    <t>Vết thương hở phần khác, chưa xác định của khung chậu</t>
  </si>
  <si>
    <t>Open wound of other and unspecified parts of pelvic girdle</t>
  </si>
  <si>
    <t>Gẫy cổ xương đùi</t>
  </si>
  <si>
    <t>Fracture of neck of femur</t>
  </si>
  <si>
    <t>Gẫy cổ xương đùi, gãy kín</t>
  </si>
  <si>
    <t>Gẫy cổ xương đùi, gãy hở</t>
  </si>
  <si>
    <t>Gẫy mấu chuyển</t>
  </si>
  <si>
    <t>Pertrochanteric fracture</t>
  </si>
  <si>
    <t>Gẫy mấu chuyển, gãy kín</t>
  </si>
  <si>
    <t>Gẫy mấu chuyển, gãy hở</t>
  </si>
  <si>
    <t>Gẫy mấu chuyển phụ</t>
  </si>
  <si>
    <t>Subtrochanteric fracture</t>
  </si>
  <si>
    <t>Gẫy mấu chuyển phụ, gãy kín</t>
  </si>
  <si>
    <t>Gẫy mấu chuyển phụ, gãy hở</t>
  </si>
  <si>
    <t>Gẫy thân xương đùi</t>
  </si>
  <si>
    <t>Fracture of shaft of femur</t>
  </si>
  <si>
    <t>Gẫy thân xương đùi, gãy kín</t>
  </si>
  <si>
    <t>Gẫy thân xương đùi, gãy hở</t>
  </si>
  <si>
    <t>Gẫy xương đầu dưới xương đùi</t>
  </si>
  <si>
    <t>Fracture of lower end of femur</t>
  </si>
  <si>
    <t>Gẫy xương đầu dưới xương đùi, gãy kín</t>
  </si>
  <si>
    <t>Gẫy xương đầu dưới xương đùi, gãy hở</t>
  </si>
  <si>
    <t>Gẫy đa xương xương đùi</t>
  </si>
  <si>
    <t>Multiple fractures of femur</t>
  </si>
  <si>
    <t>Gẫy đa xương xương đùi, gãy kín</t>
  </si>
  <si>
    <t>Gẫy đa xương xương đùi, gãy hở</t>
  </si>
  <si>
    <t>Gẫy xương phần khác xương đùi</t>
  </si>
  <si>
    <t>Fractures of other parts of femur</t>
  </si>
  <si>
    <t>Gẫy xương phần khác xương đùi, gãy kín</t>
  </si>
  <si>
    <t>Gẫy xương phần khác xương đùi, gãy hở</t>
  </si>
  <si>
    <t>Gẫy xương đùi phần chưa xác định</t>
  </si>
  <si>
    <t>Fracture of femur, part unspecified</t>
  </si>
  <si>
    <t>Gẫy xương đùi phần chưa xác định, gãy kín</t>
  </si>
  <si>
    <t>Gẫy xương đùi phần chưa xác định, gãy hở</t>
  </si>
  <si>
    <t>Sai khớp háng</t>
  </si>
  <si>
    <t>Dislocation of hip</t>
  </si>
  <si>
    <t>Bong gân và căng cơ của khớp háng</t>
  </si>
  <si>
    <t>Sprain and strain of hip</t>
  </si>
  <si>
    <t>Tổn thương dây thần kinh hông tại tầm háng và đùi</t>
  </si>
  <si>
    <t>Injury of sciatic nerve at hip and thigh level</t>
  </si>
  <si>
    <t>Tổn thương dây thần kinh đùi tại tầm háng và đùi</t>
  </si>
  <si>
    <t>Injury of femoral nerve at hip and thigh level</t>
  </si>
  <si>
    <t>Tổn thương dây thần kinh cảm giác da tại tầm háng và đùi</t>
  </si>
  <si>
    <t>Injury of cutaneous sensory nerve at hip and thigh level</t>
  </si>
  <si>
    <t>Tổn thương đa dây thần kinh tại tầm háng và đùi</t>
  </si>
  <si>
    <t>Injury of multiple nerves at hip and thigh level</t>
  </si>
  <si>
    <t>Tổn thương dây thần kinh khác tại tầm háng và đùi</t>
  </si>
  <si>
    <t>Injury of other nerves at hip and thigh level</t>
  </si>
  <si>
    <t>Tổn thương dây thần kinh chưa xác định tầm háng và đùi</t>
  </si>
  <si>
    <t>Injury of unspecified nerve at hip and thigh level</t>
  </si>
  <si>
    <t>Tổn thương động mạch đùi</t>
  </si>
  <si>
    <t>Injury of femoral artery</t>
  </si>
  <si>
    <t>Tổn thương tĩnh mạch đùi tại tầm háng và đùi</t>
  </si>
  <si>
    <t>Injury of femoral vein at hip and thigh level</t>
  </si>
  <si>
    <t>Tổn thương tĩnh mạch hiển lớn tại tầm háng và đùi</t>
  </si>
  <si>
    <t>Injury of greater saphenous vein at hip and thigh level</t>
  </si>
  <si>
    <t>Tổn thương đa mạch máu tại tầm háng và đùi</t>
  </si>
  <si>
    <t>Injury of multiple blood vessels at hip and thigh level</t>
  </si>
  <si>
    <t>Tổn thương mạch máu khác tại tầm háng và đùi</t>
  </si>
  <si>
    <t>Injury of other blood vessels at hip and thigh level</t>
  </si>
  <si>
    <t>Tổn thương mạch máu chưa xác định tại tầm háng và đùi</t>
  </si>
  <si>
    <t>Injury of unspecified blood vessel at hip and thigh level</t>
  </si>
  <si>
    <t>Tổn thương cơ và gân háng</t>
  </si>
  <si>
    <t>Injury of muscle and tendon of hip</t>
  </si>
  <si>
    <t>Tổn thương cơ tứ đầu và gân</t>
  </si>
  <si>
    <t>Injury of quadriceps muscle and tendon</t>
  </si>
  <si>
    <t>Tổn thương cơ khép và gân đùi</t>
  </si>
  <si>
    <t>Injury of adductor muscle and tendon of thigh</t>
  </si>
  <si>
    <t>Tổn thương cơ và gân của nhóm cơ sau tầm đùi</t>
  </si>
  <si>
    <t>Injury of muscle and tendon of the posterior muscle group at thigh level</t>
  </si>
  <si>
    <t>Tổn thương cơ khác và chưa xác định và gân tầm đùi</t>
  </si>
  <si>
    <t>Injury of other and unspecified muscles and tendons at thigh level</t>
  </si>
  <si>
    <t>Tổn thương đa cơ và gân tầm háng và đùi</t>
  </si>
  <si>
    <t>Injury of multiple muscles and tendons at hip and thigh level</t>
  </si>
  <si>
    <t>Crushing injury of hip</t>
  </si>
  <si>
    <t>Crushing injury of thigh</t>
  </si>
  <si>
    <t>Crushing injury of hip with thigh</t>
  </si>
  <si>
    <t>Chấn thương cắt cụt ở háng và đùi</t>
  </si>
  <si>
    <t>Traumatic amputation at hip joint</t>
  </si>
  <si>
    <t>Chấn thương cắt cụt tầm giữa háng và khớp gối</t>
  </si>
  <si>
    <t>Traumatic amputation at level between hip and knee</t>
  </si>
  <si>
    <t>Chấn thương cắt cụt háng và đùi tầm chưa xác định</t>
  </si>
  <si>
    <t>Traumatic amputation of hip and thigh, level unspecified</t>
  </si>
  <si>
    <t>Đa tổn thương ở háng và đùi</t>
  </si>
  <si>
    <t>Multiple injuries of hip and thigh</t>
  </si>
  <si>
    <t>Tổn thương khác xác định của háng và đùi</t>
  </si>
  <si>
    <t>Other specified injuries of hip and thigh</t>
  </si>
  <si>
    <t>Tổn thương chưa xác định của háng và đùi</t>
  </si>
  <si>
    <t>Unspecified injury of hip and thigh</t>
  </si>
  <si>
    <t>đụng giập tại đầu gối</t>
  </si>
  <si>
    <t>Contusion of knee</t>
  </si>
  <si>
    <t>đụng giập tại phần khác và chưa xác định của cẳng chân</t>
  </si>
  <si>
    <t>Contusion of other and unspecified parts of lower leg</t>
  </si>
  <si>
    <t>Đa tổn thương nông tại cẳng chân</t>
  </si>
  <si>
    <t>Multiple superficial injuries of lower leg</t>
  </si>
  <si>
    <t>Tổn thương nông khác tại cẳng chân</t>
  </si>
  <si>
    <t>Other superficial injuries of lower leg</t>
  </si>
  <si>
    <t>Tổn thương nông tại cẳng chân chưa xác định</t>
  </si>
  <si>
    <t>Superficial injury of lower leg, unspecified</t>
  </si>
  <si>
    <t>Vết thương hở đầu gối</t>
  </si>
  <si>
    <t>Open wound of knee</t>
  </si>
  <si>
    <t>Đa vết thương hở chi dưới</t>
  </si>
  <si>
    <t>Multiple open wounds of lower leg</t>
  </si>
  <si>
    <t>Vết thương hở phần khác của chi dưới</t>
  </si>
  <si>
    <t>Open wound of other parts of lower leg</t>
  </si>
  <si>
    <t>Vết thương hở chi dưới, phần không xác định</t>
  </si>
  <si>
    <t>Open wound of lower leg, part unspecified</t>
  </si>
  <si>
    <t>Gẫy xương bánh chè</t>
  </si>
  <si>
    <t>Fracture of patella</t>
  </si>
  <si>
    <t>Gẫy xương bánh chè, gãy kín</t>
  </si>
  <si>
    <t>Gẫy xương bánh chè, gãy hở</t>
  </si>
  <si>
    <t>Gẫy đầu trên của xương chày</t>
  </si>
  <si>
    <t>Fracture of upper end of tibia</t>
  </si>
  <si>
    <t>Gẫy đầu trên của xương chày, gãy kín</t>
  </si>
  <si>
    <t>Gẫy đầu trên của xương chày, gãy hở</t>
  </si>
  <si>
    <t>Gẫy thân xương chày</t>
  </si>
  <si>
    <t>Fracture of shaft of tibia</t>
  </si>
  <si>
    <t>Gẫy thân xương chày, gãy kín</t>
  </si>
  <si>
    <t>Gẫy thân xương chày, gãy hở</t>
  </si>
  <si>
    <t>Gẫy xương đầu dưới xương chày</t>
  </si>
  <si>
    <t>Fracture of lower end of tibia</t>
  </si>
  <si>
    <t>Gẫy xương đầu dưới xương chày, gãy kín</t>
  </si>
  <si>
    <t>Gẫy xương đầu dưới xương chày, gãy hở</t>
  </si>
  <si>
    <t>Gẫy xương đơn thuần xương mác</t>
  </si>
  <si>
    <t>Fracture of fibula alone</t>
  </si>
  <si>
    <t>Gẫy xương đơn thuần xương mác, gãy kín</t>
  </si>
  <si>
    <t>Gẫy xương đơn thuần xương mác, gãy hở</t>
  </si>
  <si>
    <t>Gẫy xương giữa mắt cá chân</t>
  </si>
  <si>
    <t>Fracture of medial malleolus</t>
  </si>
  <si>
    <t>Gẫy xương giữa mắt cá chân, gãy kín</t>
  </si>
  <si>
    <t>Gẫy xương giữa mắt cá chân, gãy hở</t>
  </si>
  <si>
    <t>Gẫy xương bên mắt cá chân</t>
  </si>
  <si>
    <t>Fracture of lateral malleolus</t>
  </si>
  <si>
    <t>Gẫy xương bên mắt cá chân, gãy kín</t>
  </si>
  <si>
    <t>Gẫy xương bên mắt cá chân, gãy hở</t>
  </si>
  <si>
    <t>Gẫy xương tại cẳng chân</t>
  </si>
  <si>
    <t>Multiple fractures of lower leg</t>
  </si>
  <si>
    <t>Gẫy xương tại cẳng chân, gãy kín</t>
  </si>
  <si>
    <t>Gẫy xương tại cẳng chân, gãy hở</t>
  </si>
  <si>
    <t>Gẫy xương khác của cẳng chân</t>
  </si>
  <si>
    <t>Fractures of other parts of lower leg</t>
  </si>
  <si>
    <t>Gẫy xương khác của cẳng chân, gãy kín</t>
  </si>
  <si>
    <t>Gẫy xương khác của cẳng chân, gãy hở</t>
  </si>
  <si>
    <t>Gẫy xương cẳng chân, phần chưa xác định</t>
  </si>
  <si>
    <t>Fracture of lower leg, part unspecified</t>
  </si>
  <si>
    <t>Gẫy xương cẳng chân, phần chưa xác định, gãy kín</t>
  </si>
  <si>
    <t>Gẫy xương cẳng chân, phần chưa xác định, gãy hở</t>
  </si>
  <si>
    <t>Sai khớp xương bánh chè</t>
  </si>
  <si>
    <t>Dislocation of patella</t>
  </si>
  <si>
    <t>Sai khớp gối</t>
  </si>
  <si>
    <t>Dislocation of knee</t>
  </si>
  <si>
    <t>Vết rách sụn chêm, hiện tại</t>
  </si>
  <si>
    <t>Tear of meniscus, current</t>
  </si>
  <si>
    <t>Rách khớp sụn đầu gối, hiện tại</t>
  </si>
  <si>
    <t>Tear of articular cartilage of knee, current</t>
  </si>
  <si>
    <t>Bong gân và căng cơ (xương mác) (xương chày) tổn thương phụ dây chằng khớp gối</t>
  </si>
  <si>
    <t>Sprain and strain involving (fibular)(tibial) collateral ligament of knee</t>
  </si>
  <si>
    <t>Bong gân và căng cơ (phía trước) (phía sau) tổn thương dây chằng chéo khớp gối</t>
  </si>
  <si>
    <t>Sprain and strain involving (anterior)(posterior) cruciate ligament of knee</t>
  </si>
  <si>
    <t>Bong gân và căng cơ phần khác và chưa xác định khớp gối</t>
  </si>
  <si>
    <t>Sprain and strain of other and unspecified parts of knee</t>
  </si>
  <si>
    <t>Tổn thương đa cấu trúc khớp gối</t>
  </si>
  <si>
    <t>Injury to multiple structures of knee</t>
  </si>
  <si>
    <t>Tổn thương dây thần kinh xương chày tại tầm cẳng chân</t>
  </si>
  <si>
    <t>Injury of tibial nerve at lower leg level</t>
  </si>
  <si>
    <t>Tổn thương dây thần kinh xương mác tại tầm cẳng chân</t>
  </si>
  <si>
    <t>Injury of peroneal nerve at lower leg level</t>
  </si>
  <si>
    <t>Tổn thương dây thần kinh xương cảm giác da tại tầm cẳng chân</t>
  </si>
  <si>
    <t>Injury of cutaneous sensory nerve at lower leg level</t>
  </si>
  <si>
    <t>Tổn thương đa dây thần kinh tại tầm cẳng chân</t>
  </si>
  <si>
    <t>Injury of multiple nerves at lower leg level</t>
  </si>
  <si>
    <t>Tổn thương dây thần kinh khác tại tầm cẳng chân</t>
  </si>
  <si>
    <t>Injury of other nerves at lower leg level</t>
  </si>
  <si>
    <t>Tổn thương dây thần kinh chưa xác định tầm cẳng chân</t>
  </si>
  <si>
    <t>Injury of unspecified nerve at lower leg level</t>
  </si>
  <si>
    <t>Tổn thương động mạch kheo</t>
  </si>
  <si>
    <t>Injury of popliteal artery</t>
  </si>
  <si>
    <t>Tổn thương (phía trước) (phía sau) động mạch xương chày</t>
  </si>
  <si>
    <t>Injury of (anterior)(posterior) tibial artery</t>
  </si>
  <si>
    <t>Tổn thương động mạch xương mác</t>
  </si>
  <si>
    <t>Injury of peroneal artery</t>
  </si>
  <si>
    <t>Tổn thương tĩnh mạch hiển lớn tại tầm cẳng chân</t>
  </si>
  <si>
    <t>Injury of greater saphenous vein at lower leg level</t>
  </si>
  <si>
    <t>Tổn thương tĩnh mạch hiển nhỏ tại tầm cẳng chân</t>
  </si>
  <si>
    <t>Injury of lesser saphenous vein at lower leg level</t>
  </si>
  <si>
    <t>Tổn thương tĩnh mạch kheo</t>
  </si>
  <si>
    <t>Injury of popliteal vein</t>
  </si>
  <si>
    <t>Tổn thương đa mạch máu tại tầm cẳng chân</t>
  </si>
  <si>
    <t>Injury of multiple blood vessels at lower leg level</t>
  </si>
  <si>
    <t>Tổn thương mạch máu khác tại tầm cẳng chân</t>
  </si>
  <si>
    <t>Injury of other blood vessels at lower leg level</t>
  </si>
  <si>
    <t>Tổn thương mạch máu chưa xác định tại tầm cẳng chân</t>
  </si>
  <si>
    <t>Injury of unspecified blood vessel at lower leg level</t>
  </si>
  <si>
    <t>Tổn thương gân gót (Achilles)</t>
  </si>
  <si>
    <t>Injury of Achilles tendon</t>
  </si>
  <si>
    <t>Tổn thương cơ khác và gân nhóm cơ sau tại tầm cẳng chân</t>
  </si>
  <si>
    <t>Injury of other muscle(s) and tendon(s) of posterior muscle group at lower leg level</t>
  </si>
  <si>
    <t>Tổn thương cơ khác và gân nhóm cơ trước tại tầm cẳng chân</t>
  </si>
  <si>
    <t>Injury of muscle(s) and tendon(s) of anterior muscle group at lower leg level</t>
  </si>
  <si>
    <t>Tổn thương cơ bắp và gân nhóm cơ trước tại tầm cẳng chân</t>
  </si>
  <si>
    <t>Injury of muscle(s) and tendon(s) of peroneal muscle group at lower leg level</t>
  </si>
  <si>
    <t>Tổn thương đa cơ và gân tại tầm cẳng chân</t>
  </si>
  <si>
    <t>Injury of multiple muscles and tendons at lower leg level</t>
  </si>
  <si>
    <t>Tổn thương cơ khác và gân tại tầm cẳng chân</t>
  </si>
  <si>
    <t>Injury of other muscles and tendons at lower leg level</t>
  </si>
  <si>
    <t>Tổn thương cơ chưa xác định và gân tầm cẳng chân</t>
  </si>
  <si>
    <t>Injury of unspecified muscle and tendon at lower leg level</t>
  </si>
  <si>
    <t>Tổn thương dập nát khớp gối</t>
  </si>
  <si>
    <t>Crushing injury of knee</t>
  </si>
  <si>
    <t>Tổn thương dập nát phần khác, chưa xác định của cẳng chân</t>
  </si>
  <si>
    <t>Crushing injury of other and unspecified parts of lower leg</t>
  </si>
  <si>
    <t>Chấn thương cắt cụt tầm khớp gối</t>
  </si>
  <si>
    <t>Traumatic amputation at knee level</t>
  </si>
  <si>
    <t>Chấn thương cắt cụt tầm giữa khớp gối và cổ chân</t>
  </si>
  <si>
    <t>Traumatic amputation at level between knee and ankle</t>
  </si>
  <si>
    <t>Chấn thương cắt cụt cẳng chân tầm chưa xác định</t>
  </si>
  <si>
    <t>Traumatic amputation of lower leg, level unspecified</t>
  </si>
  <si>
    <t>Đa tổn thương tại cẳng chân</t>
  </si>
  <si>
    <t>Multiple injuries of lower leg</t>
  </si>
  <si>
    <t>Tổn thương xác định khác tại cẳng chân</t>
  </si>
  <si>
    <t>Other specified injuries of lower leg</t>
  </si>
  <si>
    <t>Tổn thương chưa xác định tại cẳng chân</t>
  </si>
  <si>
    <t>Unspecified injury of lower leg</t>
  </si>
  <si>
    <t>đụng giập tại cổ chân</t>
  </si>
  <si>
    <t>Contusion of ankle</t>
  </si>
  <si>
    <t>đụng giập ngón chân không có tổn thương móng</t>
  </si>
  <si>
    <t>Contusion of toe(s) without damage to nail</t>
  </si>
  <si>
    <t>đụng giập ngón chân có tổn thương móng</t>
  </si>
  <si>
    <t>Contusion of toe(s) with damage to nail</t>
  </si>
  <si>
    <t>đụng giập phần khác và chưa xác định tại bàn chân</t>
  </si>
  <si>
    <t>Contusion of other and unspecified parts of foot</t>
  </si>
  <si>
    <t>Đa tổn thương nông tại cổ chân và bàn chân</t>
  </si>
  <si>
    <t>Multiple superficial injuries of ankle and foot</t>
  </si>
  <si>
    <t>Tổn thương nông khác tại cổ chân và bàn chân</t>
  </si>
  <si>
    <t>Other superficial injuries of ankle and foot</t>
  </si>
  <si>
    <t>Tổn thương nông tại cổ chân và bàn chân chưa xác định</t>
  </si>
  <si>
    <t>Superficial injury of ankle and foot, unspecified</t>
  </si>
  <si>
    <t>Vết thương hở tại cổ chân</t>
  </si>
  <si>
    <t>Open wound of ankle</t>
  </si>
  <si>
    <t>Vết thương hở tại ngón chân không có tổn thương móng</t>
  </si>
  <si>
    <t>Open wound of toe(s) without damage to nail</t>
  </si>
  <si>
    <t>Vết thương hở tại ngón chân với tổn thương móng</t>
  </si>
  <si>
    <t>Open wound of toe(s) with damage to nail</t>
  </si>
  <si>
    <t>Vết thương hở tại phần khác của bàn chân</t>
  </si>
  <si>
    <t>Open wound of other parts of foot</t>
  </si>
  <si>
    <t>Đa vết thương hở ở cẳng chân và bàn chân</t>
  </si>
  <si>
    <t>Multiple open wounds of ankle and foot</t>
  </si>
  <si>
    <t>Gẫy xương gót</t>
  </si>
  <si>
    <t>Fracture of calcaneus</t>
  </si>
  <si>
    <t>Gẫy xương gót, gãy kín</t>
  </si>
  <si>
    <t>Gẫy xương gót, gãy hở</t>
  </si>
  <si>
    <t>Gẫy xương mắt cá</t>
  </si>
  <si>
    <t>Fracture of talus</t>
  </si>
  <si>
    <t>Gẫy xương mắt cá, gãy kín</t>
  </si>
  <si>
    <t>Gẫy xương mắt cá, gãy hở</t>
  </si>
  <si>
    <t>Gẫy xương cổ chân khác</t>
  </si>
  <si>
    <t>Fracture of other tarsal bone(s)</t>
  </si>
  <si>
    <t>Gẫy xương cổ chân khác, gãy kín</t>
  </si>
  <si>
    <t>Gẫy xương cổ chân khác, gãy hở</t>
  </si>
  <si>
    <t>Gẫy xương đốt bàn chân</t>
  </si>
  <si>
    <t>Fracture of metatarsal bone</t>
  </si>
  <si>
    <t>Gẫy xương đốt bàn chân, gãy kín</t>
  </si>
  <si>
    <t>Gẫy xương đốt bàn chân, gãy hở</t>
  </si>
  <si>
    <t>Gẫy xương ngón chân cái</t>
  </si>
  <si>
    <t>Fracture of great toe</t>
  </si>
  <si>
    <t>Gẫy xương ngón chân cái, gãy kín</t>
  </si>
  <si>
    <t>Gẫy xương ngón chân cái, gãy hở</t>
  </si>
  <si>
    <t>Gẫy xương ngón chân khác</t>
  </si>
  <si>
    <t>Fracture of other toe</t>
  </si>
  <si>
    <t>Gẫy xương ngón chân khác, gãy kín</t>
  </si>
  <si>
    <t>Gẫy xương ngón chân khác, gãy hở</t>
  </si>
  <si>
    <t>Gẫy nhiều xương bàn chân</t>
  </si>
  <si>
    <t>Multiple fractures of foot</t>
  </si>
  <si>
    <t>Gẫy nhiều xương bàn chân, gãy kín</t>
  </si>
  <si>
    <t>Gẫy nhiều xương bàn chân, gãy hở</t>
  </si>
  <si>
    <t>Gẫy xương bàn chân chưa xác định</t>
  </si>
  <si>
    <t>Fracture of foot, unspecified</t>
  </si>
  <si>
    <t>Sai khớp cổ chân</t>
  </si>
  <si>
    <t>Dislocation of ankle joint</t>
  </si>
  <si>
    <t>Sai khớp ngón chân</t>
  </si>
  <si>
    <t>Dislocation of toe(s)</t>
  </si>
  <si>
    <t>Đứt dây chằng tại tầm cẳng chân và bàn chân</t>
  </si>
  <si>
    <t>Rupture of ligaments at ankle and foot level</t>
  </si>
  <si>
    <t>Sai khớp phần khác và chưa xác định tại bàn chân</t>
  </si>
  <si>
    <t>Dislocation of other and unspecified parts of foot</t>
  </si>
  <si>
    <t>Bong gân và căng cơ cổ chân</t>
  </si>
  <si>
    <t>Sprain and strain of ankle</t>
  </si>
  <si>
    <t>Bong gân và căng cơ ngón chân</t>
  </si>
  <si>
    <t>Sprain and strain of toe(s)</t>
  </si>
  <si>
    <t>Bong gân và căng cơ phần khác, chưa xác định của bàn chân</t>
  </si>
  <si>
    <t>Sprain and strain of other and unspecified parts of foot</t>
  </si>
  <si>
    <t>Tổn thương dây thần kinh bên bàn chân</t>
  </si>
  <si>
    <t>Injury of lateral plantar nerve</t>
  </si>
  <si>
    <t>Tổn thương dây thần kinh giữa bàn chân</t>
  </si>
  <si>
    <t>Injury of medial plantar nerve</t>
  </si>
  <si>
    <t>Tổn thương dây thần kinh sâu xương mác tại tầm cổ chân và bàn chân</t>
  </si>
  <si>
    <t>Injury of deep peroneal nerve at ankle and foot level</t>
  </si>
  <si>
    <t>Tổn thương dây thần kinh cảm giác da tầm cổ chân và bàn chân</t>
  </si>
  <si>
    <t>Injury of cutaneous sensory nerve at ankle and foot level</t>
  </si>
  <si>
    <t>Tổn thương đa dây thần kinh tại tầm cổ chân và bàn chân</t>
  </si>
  <si>
    <t>Injury of multiple nerves at ankle and foot level</t>
  </si>
  <si>
    <t>Tổn thương dây thần kinh khác tại tầm cổ chân và bàn chân</t>
  </si>
  <si>
    <t>Injury of other nerves at ankle and foot level</t>
  </si>
  <si>
    <t>Tổn thương dây thần kinh chưa xác định tại tầm cổ chân và bàn chân</t>
  </si>
  <si>
    <t>Injury of unspecified nerve at ankle and foot level</t>
  </si>
  <si>
    <t>Tổn thương động mạch mu bàn chân</t>
  </si>
  <si>
    <t>Injury of dorsal artery of foot</t>
  </si>
  <si>
    <t>Tổn thương động mạch gan bàn chân</t>
  </si>
  <si>
    <t>Injury of plantar artery of foot</t>
  </si>
  <si>
    <t>Tổn thương tĩnh mạch mu bàn chân</t>
  </si>
  <si>
    <t>Injury of dorsal vein of foot</t>
  </si>
  <si>
    <t>Tổn thương đa mạch máu tại tầm cổ chân và bàn chân</t>
  </si>
  <si>
    <t>Injury of multiple blood vessels at ankle and foot level</t>
  </si>
  <si>
    <t>Tổn thương mạch máu khác tại tầm cổ chân và bàn chân</t>
  </si>
  <si>
    <t>Injury of other blood vessels at ankle and foot level</t>
  </si>
  <si>
    <t>Tổn thương mạch máu chưa xác định tầm cổ chân và bàn chân</t>
  </si>
  <si>
    <t>Injury of unspecified blood vessel at ankle and foot level</t>
  </si>
  <si>
    <t>Tổn thương cơ và gân cơ gấp dài của ngón tại tầm cổ chân và bàn chân</t>
  </si>
  <si>
    <t>Injury of muscle and tendon of long flexor muscle of toe at ankle and foot level</t>
  </si>
  <si>
    <t>Tổn thương cơ và gân cơ duỗi dài của ngón tại tầm cổ chân và bàn chân</t>
  </si>
  <si>
    <t>Injury of muscle and tendon of long extensor muscle of toe at ankle and foot level</t>
  </si>
  <si>
    <t>Tổn thương cơ trong và gân tại tầm cổ chân và bàn chân</t>
  </si>
  <si>
    <t>Injury of intrinsic muscle and tendon at ankle and foot level</t>
  </si>
  <si>
    <t>Tổn thương đa cơ và gân tại tầm cổ chân và bàn chân</t>
  </si>
  <si>
    <t>Injury of multiple muscles and tendons at ankle and foot level</t>
  </si>
  <si>
    <t>Tổn thương cơ khác và gân tại tầm cổ chân và bàn chân</t>
  </si>
  <si>
    <t>Injury of other muscles and tendons at ankle and foot level</t>
  </si>
  <si>
    <t>Tổn thương cơ chưa xác định và gân tầm cổ chân và bàn chân</t>
  </si>
  <si>
    <t>Injury of unspecified muscle and tendon at ankle and foot level</t>
  </si>
  <si>
    <t>Tổn thương dập nát tại cổ chân</t>
  </si>
  <si>
    <t>Crushing injury of ankle</t>
  </si>
  <si>
    <t>Tổn thương dập nát tại ngón chân</t>
  </si>
  <si>
    <t>Crushing injury of toe(s)</t>
  </si>
  <si>
    <t>Tổn thương dập nát tại phần khác của cổ chân và bàn chân</t>
  </si>
  <si>
    <t>Crushing injury of other parts of ankle and foot</t>
  </si>
  <si>
    <t>Chấn thương cắt cụt bàn chân tại tầm cổ chân</t>
  </si>
  <si>
    <t>Traumatic amputation of foot at ankle level</t>
  </si>
  <si>
    <t>Chấn thương cắt cụt một ngón chân</t>
  </si>
  <si>
    <t>Traumatic amputation of one toe</t>
  </si>
  <si>
    <t>Chấn thương cắt cụt hai hoặc nhiều ngón chân</t>
  </si>
  <si>
    <t>Traumatic amputation of two or more toes</t>
  </si>
  <si>
    <t>Chấn thương cắt cụt phần khác của bàn chân</t>
  </si>
  <si>
    <t>Traumatic amputation of other parts of foot</t>
  </si>
  <si>
    <t>Chấn thương cắt cụt bàn chân tại tầm chưa xác định</t>
  </si>
  <si>
    <t>Traumatic amputation of foot, level unspecified</t>
  </si>
  <si>
    <t>Đa tổn thương tại cổ chân và bàn chân</t>
  </si>
  <si>
    <t>Multiple injuries of ankle and foot</t>
  </si>
  <si>
    <t>Tổn thương khác đã xác định tại cổ chân và bàn chân</t>
  </si>
  <si>
    <t>Other specified injuries of ankle and foot</t>
  </si>
  <si>
    <t>Tổn thương chưa xác định tại cổ chân và bàn chân</t>
  </si>
  <si>
    <t>Unspecified injury of ankle and foot</t>
  </si>
  <si>
    <t>Tổn thương nông tác động đầu với cổ</t>
  </si>
  <si>
    <t>Superficial injuries involving head with neck</t>
  </si>
  <si>
    <t>Tổn thương nông tác động ngực với bụng, lưng dưới và khung chậu</t>
  </si>
  <si>
    <t>Superficial injuries involving thorax with abdomen, lower back and pelvis</t>
  </si>
  <si>
    <t>Tổn thương nông tác động nhiều vùng chi trên</t>
  </si>
  <si>
    <t>Superficial injuries involving multiple regions of upper limb(s)</t>
  </si>
  <si>
    <t>Tổn thương nông tác động nhiều vùng chi dưới</t>
  </si>
  <si>
    <t>Superficial injuries involving multiple regions of lower limb(s)</t>
  </si>
  <si>
    <t>Tổn thương nông tác động nhiều vùng chi trên và chi dưới</t>
  </si>
  <si>
    <t>Superficial injuries involving multiple regions of upper limb(s) with lower limb(s)</t>
  </si>
  <si>
    <t>Tổn thương nông tác động kết hợp khác các vùng cơ thể</t>
  </si>
  <si>
    <t>Superficial injuries involving other combinations of body regions</t>
  </si>
  <si>
    <t>Nhiều tổn thương nông chưa xác định</t>
  </si>
  <si>
    <t>Multiple superficial injuries, unspecified</t>
  </si>
  <si>
    <t>Vết thương hở tác động đầu với cổ</t>
  </si>
  <si>
    <t>Open wounds involving head with neck</t>
  </si>
  <si>
    <t>Vết thương hở tác động ngực với bụng, dưới lưng và khung chậu</t>
  </si>
  <si>
    <t>Open wounds involving thorax with abdomen, lower back and pelvis</t>
  </si>
  <si>
    <t>Vết thương hở ở tác động nhiều vùng của chi trên</t>
  </si>
  <si>
    <t>Open wounds involving multiple regions of upper limb(s)</t>
  </si>
  <si>
    <t>Vết thương hở tác động của nhiều vùng của chi dưới</t>
  </si>
  <si>
    <t>Open wounds involving multiple regions of lower limb(s)</t>
  </si>
  <si>
    <t>Vết thương hở với tác động của nhiều vùng chi trên và chi dưới</t>
  </si>
  <si>
    <t>Open wounds involving multiple regions of upper limb(s) with lower limb(s)</t>
  </si>
  <si>
    <t>Vết thương hở tác động kết hợp khác của nhiều vùng cơ thể</t>
  </si>
  <si>
    <t>Open wounds involving other combinations of body regions</t>
  </si>
  <si>
    <t>Đa vết thương hở chưa xác định</t>
  </si>
  <si>
    <t>Multiple open wounds, unspecified</t>
  </si>
  <si>
    <t>Gẫy xương tác động đầu với cổ</t>
  </si>
  <si>
    <t>Fractures involving head with neck</t>
  </si>
  <si>
    <t>Gẫy xương tác động ngực, dưới lưng và khung châu</t>
  </si>
  <si>
    <t>Fractures involving thorax with lower back and pelvis</t>
  </si>
  <si>
    <t>Gẫy xương tác động nhiều vùng của một chi trên</t>
  </si>
  <si>
    <t>Fractures involving multiple regions of one upper limb</t>
  </si>
  <si>
    <t>Gẫy xương tác động nhiều vùng của một chi dưới</t>
  </si>
  <si>
    <t>Fractures involving multiple regions of one lower limb</t>
  </si>
  <si>
    <t>Gẫy xương tác động nhiều vùng của cả hai chi trên</t>
  </si>
  <si>
    <t>Fractures involving multiple regions of both upper limbs</t>
  </si>
  <si>
    <t>Gẫy xương tác động nhiều vùng của cả hai chi dưới</t>
  </si>
  <si>
    <t>Fractures involving multiple regions of both lower limbs</t>
  </si>
  <si>
    <t>Gẫy xương tác động nhiều vùng của chi trên và chi dưới</t>
  </si>
  <si>
    <t>Fractures involving multiple regions of upper limb(s) with lower limb(s)</t>
  </si>
  <si>
    <t>Gẫy xương tác động ngực với lưng dưới và khung chậu với chi</t>
  </si>
  <si>
    <t>Fractures involving thorax with lower back and pelvis with limb(s)</t>
  </si>
  <si>
    <t>Gẫy xương tác động kết hợp khác của nhiều vùng cơ thể</t>
  </si>
  <si>
    <t>Fractures involving other combinations of body regions</t>
  </si>
  <si>
    <t>Đa gẫy xương, chưa xác định</t>
  </si>
  <si>
    <t>Multiple fractures, unspecified</t>
  </si>
  <si>
    <t>Sai khớp, bong gân, căng cơ tác động của nhiều vùng cơ thể</t>
  </si>
  <si>
    <t>Dislocations, sprains and strains involving head with neck</t>
  </si>
  <si>
    <t>Sai khớp, bong gân, căng cơ tác động của ngực với lưng dưới và khung chậu</t>
  </si>
  <si>
    <t>Dislocations, sprains and strains involving thorax with lower back and pelvis</t>
  </si>
  <si>
    <t>Sai khớp, bong gân, căng cơ tác động nhiều vùng chi trên</t>
  </si>
  <si>
    <t>Dislocations, sprains and strains involving multiple regions of upper limb(s)</t>
  </si>
  <si>
    <t>Sai khớp, bong gân, căng cơ tác động nhiều của vùng chi dưới</t>
  </si>
  <si>
    <t>Dislocations, sprains and strains involving multiple regions of lower limb(s)</t>
  </si>
  <si>
    <t>Sai khớp, bong gân, căng cơ tác động của nhiều vùng của chi trên và chi dưới</t>
  </si>
  <si>
    <t>Dislocations, sprains and strains involving multiple regions of upper limb(s) with lower limb(s)</t>
  </si>
  <si>
    <t>Sai khớp, bong gân, căng cơ tác động kết hợp khác của các vùng cơ thể</t>
  </si>
  <si>
    <t>Dislocations, sprains and strains involving other combinations of body regions</t>
  </si>
  <si>
    <t>Nhiều sai khớp, bong gân, căng cơ chưa xác định</t>
  </si>
  <si>
    <t>Multiple dislocations, sprains and strains, unspecified</t>
  </si>
  <si>
    <t>Tổn thương dập nát tác động đầu với cổ</t>
  </si>
  <si>
    <t>Crushing injuries involving head with neck</t>
  </si>
  <si>
    <t>Tổn thương dập nát tác động ngực với bụng lưng dưới và khung chậu</t>
  </si>
  <si>
    <t>Crushing injuries involving thorax with abdomen, lower back and pelvis</t>
  </si>
  <si>
    <t>Tổn thương giập nát tác động nhiều vùng của chi trên</t>
  </si>
  <si>
    <t>Crushing injuries involving multiple regions of upper limb(s)</t>
  </si>
  <si>
    <t>Tổn thương dập nát tác động nhiều vùng các chi dưới</t>
  </si>
  <si>
    <t>Crushing injuries involving multiple regions of lower limb(s)</t>
  </si>
  <si>
    <t>Tổn thương dập nát tác động nhiều vùng của các chi trên và các chi dưới</t>
  </si>
  <si>
    <t>Crushing injuries involving multiple regions of upper limb(s) with lower limb(s)</t>
  </si>
  <si>
    <t>Tổn thương dập nát của ngực với bụng, lưng dưới và khung chậu với các chi</t>
  </si>
  <si>
    <t>Crushing injuries of thorax with abdomen, lower back and pelvis with limb(s)</t>
  </si>
  <si>
    <t>Tổn thương dập nát tác động kết hợp các vùng cơ thể</t>
  </si>
  <si>
    <t>Crushing injuries involving other combinations of body regions</t>
  </si>
  <si>
    <t>Đa tổn thương dập nát, chưa xác định</t>
  </si>
  <si>
    <t>Multiple crushing injuries, unspecified</t>
  </si>
  <si>
    <t>Chấn thương cắt cụt cả hai bàn tay</t>
  </si>
  <si>
    <t>Traumatic amputation of both hands</t>
  </si>
  <si>
    <t>Chấn thương cắt cụt một bàn tay và tay khác (tầm bất kỳ trừ bàn tay)</t>
  </si>
  <si>
    <t>Traumatic amputation of one hand and other arm [any level, except hand]</t>
  </si>
  <si>
    <t>Chấn thương cắt cụt cả hai bàn tay (tầm bất kỳ)</t>
  </si>
  <si>
    <t>Traumatic amputation of both arms [any level]</t>
  </si>
  <si>
    <t>Chấn thương cắt cụt cả hai bàn chân</t>
  </si>
  <si>
    <t>Traumatic amputation of both feet</t>
  </si>
  <si>
    <t>Chấn thương cắt cụt một bàn chân và chân khác (tầm bất kỳ trừ bàn chân)</t>
  </si>
  <si>
    <t>Traumatic amputation of one foot and other leg [any level, except foot]</t>
  </si>
  <si>
    <t>Chấn thương cắt cụt cả hai chân (tầm bất kỳ)</t>
  </si>
  <si>
    <t>Traumatic amputation of both legs [any level]</t>
  </si>
  <si>
    <t>Traumatic amputation of upper and lower limbs, any combination [any level]</t>
  </si>
  <si>
    <t>Chấn thương cắt cụt tác động kết hợp khác các vùng cơ thể</t>
  </si>
  <si>
    <t>Traumatic amputations involving other combinations of body regions</t>
  </si>
  <si>
    <t>Đa chấn thương cắt cụt chưa xác định</t>
  </si>
  <si>
    <t>Multiple traumatic amputations, unspecified</t>
  </si>
  <si>
    <t>Tổn thương của não và dây thần kinh sọ với tổn thương của dây thần kinh và cột sống tại tầm cổ</t>
  </si>
  <si>
    <t>Injuries of brain and cranial nerves with injuries of nerves and spinal cord at neck level</t>
  </si>
  <si>
    <t>Tổn thương dây thần kinh và cột sống tác động nhiều vùng khác</t>
  </si>
  <si>
    <t>Injuries of nerves and spinal cord involving other multiple body regions</t>
  </si>
  <si>
    <t>Tổn thương dây thần kinh tác động nhiều vùng cơ thể</t>
  </si>
  <si>
    <t>Injuries of nerves involving multiple body regions</t>
  </si>
  <si>
    <t>Tổn thương mạch máu tác động nhiều vùng cơ thể</t>
  </si>
  <si>
    <t>Injuries of blood vessels involving multiple body regions</t>
  </si>
  <si>
    <t>Tổn thương cơ và gân tác động nhiều vùng cơ thể</t>
  </si>
  <si>
    <t>Injuries of muscles and tendons involving multiple body regions</t>
  </si>
  <si>
    <t>Tổn thương phủ tạng trong lồng ngực với trong ổ bụng và phủ tạng khung chậu</t>
  </si>
  <si>
    <t>Injuries of intrathoracic organs with intra-abdominal and pelvic organs</t>
  </si>
  <si>
    <t>Tổn thương xác định khác tác động nhiều vùng cơ thể</t>
  </si>
  <si>
    <t>Other specified injuries involving multiple body regions</t>
  </si>
  <si>
    <t>Đa tổn thương chưa xác định</t>
  </si>
  <si>
    <t>Unspecified multipe injuries</t>
  </si>
  <si>
    <t>Gẫy cột sống, mức độ chưa xác định</t>
  </si>
  <si>
    <t>Fracture of spine, level unspecified</t>
  </si>
  <si>
    <t>Gẫy cột sống, mức độ chưa xác định, gãy kín</t>
  </si>
  <si>
    <t>Superficial injury of trunk, level unspecified</t>
  </si>
  <si>
    <t>Gẫy cột sống, mức độ chưa xác định, gãy hở</t>
  </si>
  <si>
    <t>Tổn thương nông tại thân, tầm chưa xác định</t>
  </si>
  <si>
    <t>Vết thương hở tại thân, tầm chưa xác định</t>
  </si>
  <si>
    <t>Open wound of trunk, level unspecified</t>
  </si>
  <si>
    <t>Sai khớp, bong gân và căng cơ của khớp chưa xác định và dây chằng của thân</t>
  </si>
  <si>
    <t>Dislocation, sprain and strain of unspecified joint and ligament of trunk</t>
  </si>
  <si>
    <t>Tổn thương cột sống, tầm chưa xác định</t>
  </si>
  <si>
    <t>Injury of spinal cord, level unspecified</t>
  </si>
  <si>
    <t>Tổn thương dây thần kinh chưa xác định, rễ dây thần kinh cột sống và tùng của thân</t>
  </si>
  <si>
    <t>Injury of unspecified nerve, spinal nerve root and plexus of trunk</t>
  </si>
  <si>
    <t>Tổn thương chưa xác định cơ và gân của thân</t>
  </si>
  <si>
    <t>Injury of unspecified muscle and tendon of trunk</t>
  </si>
  <si>
    <t>Chấn thương cắt cụt của thân, tầm chưa xác định</t>
  </si>
  <si>
    <t>Traumatic amputation of trunk, level unspecified</t>
  </si>
  <si>
    <t>Tổn thương khác xác định tại thân, tầm chưa xác định</t>
  </si>
  <si>
    <t>Other specified injuries of trunk, level unspecified</t>
  </si>
  <si>
    <t>Tổn thương chưa xác định của thân, tầm chưa xác định</t>
  </si>
  <si>
    <t>Unspecified injury of trunk, level unspecified</t>
  </si>
  <si>
    <t>gẫy xương của chi trên, tầm chưa xác định</t>
  </si>
  <si>
    <t>Fracture of upper limb, level unspecified</t>
  </si>
  <si>
    <t>Gẫy xương của chi trên, tầm chưa xác định, gãy kín</t>
  </si>
  <si>
    <t>Fracture of upper limb, level unspecified, closed</t>
  </si>
  <si>
    <t>Gẫy xương của chi trên, tầm chưa xác định, gãy hở</t>
  </si>
  <si>
    <t>Fracture of upper limb, level unspecified, open</t>
  </si>
  <si>
    <t>Tổn thương nông chi trên, tầm chưa xác định</t>
  </si>
  <si>
    <t>Superficial injury of upper limb, level unspecified</t>
  </si>
  <si>
    <t>Vết thương hở chi trên, tầm chưa xác định</t>
  </si>
  <si>
    <t>Open wound of upper limb, level unspecified</t>
  </si>
  <si>
    <t>Sai khớp, bong gân và căng cơ khớp chưa xác định và dây chằng chi trên, tầm chưa xác định</t>
  </si>
  <si>
    <t>Dislocation, sprain and strain of unspecified joint and ligament of upper limb, level unspecified</t>
  </si>
  <si>
    <t>Tổn thương dây thần kinh chưa xác định tại chi trên, tầm chưa xác định</t>
  </si>
  <si>
    <t>Injury of unspecified nerve of upper limb, level unspecified</t>
  </si>
  <si>
    <t>Tổn thương mạch máu chưa xác định tại chi trên, tầm chưa xác định</t>
  </si>
  <si>
    <t>Injury of unspecified blood vessel of upper limb, level unspecified</t>
  </si>
  <si>
    <t>Tổn thương cơ chưa xác định và gân tại chi trên, tầm chưa xác định</t>
  </si>
  <si>
    <t>Injury of unspecified muscle and tendon of upper limb, level unspecified</t>
  </si>
  <si>
    <t>Chấn thương cắt cụt tại chi trên, tầm không xác định</t>
  </si>
  <si>
    <t>Traumatic amputation of upper limb, level unspecified</t>
  </si>
  <si>
    <t>Tổn thương khác đã xác định tại chi trên, tầm chưa xác định</t>
  </si>
  <si>
    <t>Other specified injuries of upper limb, level unspecified</t>
  </si>
  <si>
    <t>Tổn thương chưa xác định tại chi trên, tầm chưa xác định</t>
  </si>
  <si>
    <t>Unspecified injury of upper limb, level unspecified</t>
  </si>
  <si>
    <t>gẫy xương chi dưới, tầm chưa xác định</t>
  </si>
  <si>
    <t>Fracture of lower limb, level unspecified</t>
  </si>
  <si>
    <t>Tổn thương nông chi dưới, tầm chưa xác định</t>
  </si>
  <si>
    <t>Superficial injury of lower limb, level unspecified</t>
  </si>
  <si>
    <t>Vết thương hở chi dưới, tầm chưa xác định</t>
  </si>
  <si>
    <t>Open wound of lower limb, level unspecified</t>
  </si>
  <si>
    <t>Sai khớp, bong gân và căng cơ khớp chưa xác định và dây chằng chi dưới, tầm chưa xác định</t>
  </si>
  <si>
    <t>Dislocation, sprain and strain of unspecified joint and ligament of lower limb, level unspecified</t>
  </si>
  <si>
    <t>Tổn thương dây thần kinh chưa xác định tại chi dưới, tầm chưa xác định</t>
  </si>
  <si>
    <t>Injury of unspecified nerve of lower limb, level unspecified</t>
  </si>
  <si>
    <t>Tổn thương mạch máu chưa xác định tại chi dưới, tầm chưa xác định</t>
  </si>
  <si>
    <t>Injury of unspecified blood vessel of lower limb, level unspecified</t>
  </si>
  <si>
    <t>Tổn thương cơ bắp chưa xác định và gân tại chi dưới, tầm chưa xác định</t>
  </si>
  <si>
    <t>Injury of unspecified muscle and tendon of lower limb, level unspecified</t>
  </si>
  <si>
    <t>Chấn thương cắt cụt tại chi dưới, tầm chưa xác định</t>
  </si>
  <si>
    <t>Traumatic amputation of lower limb, level unspecified</t>
  </si>
  <si>
    <t>Tổn thương khác đã xác định tại chi dưới, tầm chưa xác định</t>
  </si>
  <si>
    <t>Other specified injuries of lower limb, level unspecified</t>
  </si>
  <si>
    <t>Tổn thương chưa xác định tại chi dưới, tầm chưa xác định</t>
  </si>
  <si>
    <t>Unspecified injury of lower limb, level unspecified</t>
  </si>
  <si>
    <t>Tổn thương nông tại vùng cơ thể chưa xác định</t>
  </si>
  <si>
    <t>Superficial injury of unspecified body region</t>
  </si>
  <si>
    <t>Vết thương hở chưa xác định vùng cơ thể</t>
  </si>
  <si>
    <t>Open wound of unspecified body region</t>
  </si>
  <si>
    <t>Gẫy xương chưa xác định vùng cơ thể</t>
  </si>
  <si>
    <t>Fracture of unspecified body region</t>
  </si>
  <si>
    <t>Gẫy xương chưa xác định vùng cơ thể, gãy kín</t>
  </si>
  <si>
    <t>Closed fracture of unspecified body region, closed</t>
  </si>
  <si>
    <t>Gẫy xương chưa xác định vùng cơ thể, gãy hở</t>
  </si>
  <si>
    <t>Fracture of unspecified body region, open</t>
  </si>
  <si>
    <t>Dislocation, sprain and strain of unspecified body region</t>
  </si>
  <si>
    <t>Tổn thương (nhiều) dây thần kinh vùng cơ thể chưa xác định</t>
  </si>
  <si>
    <t>Injury of nerve(s) of unspecified body region</t>
  </si>
  <si>
    <t>Tổn thương mạch máu vùng cơ thể chưa xác định</t>
  </si>
  <si>
    <t>Injury of blood vessel(s) of unspecified body region</t>
  </si>
  <si>
    <t>Tổn thương gân và cơ bắp cùng cơ thể chưa xác định</t>
  </si>
  <si>
    <t>Injury of muscles and tendons of unspecified body region</t>
  </si>
  <si>
    <t>Tổn thương dập nát và chấn thương cắt cụt vùng cơ thể chưa xác định</t>
  </si>
  <si>
    <t>Crushing injury and traumatic amputation of unspecified body region</t>
  </si>
  <si>
    <t>Tổn thương khác của vùng cơ thể chưa xác định</t>
  </si>
  <si>
    <t>Other injuries of unspecified body region</t>
  </si>
  <si>
    <t>Tổn thương, chưa xác định</t>
  </si>
  <si>
    <t>Injury, unspecified</t>
  </si>
  <si>
    <t>Vật lạ trong giác mạc</t>
  </si>
  <si>
    <t>Foreign body in cornea</t>
  </si>
  <si>
    <t>Vật lạ trong túi kết mạc</t>
  </si>
  <si>
    <t>Foreign body in conjunctival sac</t>
  </si>
  <si>
    <t>Vật lạ nơi khác và nhiều phần ở ngoài mắt</t>
  </si>
  <si>
    <t>Foreign body in other and multiple parts of external eye</t>
  </si>
  <si>
    <t>Vật lạ ở ngoài mắt, phần chưa xác định</t>
  </si>
  <si>
    <t>Foreign body on external eye, part unspecified</t>
  </si>
  <si>
    <t>Vật lạ ở tai</t>
  </si>
  <si>
    <t>Foreign body in ear</t>
  </si>
  <si>
    <t>Vật lạ trong xoang mũi</t>
  </si>
  <si>
    <t>Foreign body in nasal sinus</t>
  </si>
  <si>
    <t>Vật lạ trong lỗ ngoài mũi</t>
  </si>
  <si>
    <t>Foreign body in nostril</t>
  </si>
  <si>
    <t>Vật lạ trong hầu họng</t>
  </si>
  <si>
    <t>Foreign body in pharynx</t>
  </si>
  <si>
    <t>Vật lạ trong thanh quản</t>
  </si>
  <si>
    <t>Foreign body in larynx</t>
  </si>
  <si>
    <t>Vật lạ trong khí quản</t>
  </si>
  <si>
    <t>Foreign body in trachea</t>
  </si>
  <si>
    <t>Vật lạ trong phế quản</t>
  </si>
  <si>
    <t>Foreign body in bronchus</t>
  </si>
  <si>
    <t>Vật lạ nơi khác và nhiều phần của đường hô hấp</t>
  </si>
  <si>
    <t>Foreign body in other and multiple parts of respiratory tract</t>
  </si>
  <si>
    <t>Vật lạ trong đường hô hấp, phần chưa xác định</t>
  </si>
  <si>
    <t>Foreign body in respiratory tract, part unspecified</t>
  </si>
  <si>
    <t>Vật lạ trong miệng</t>
  </si>
  <si>
    <t>Foreign body in mouth</t>
  </si>
  <si>
    <t>Vật lạ trong thực quản</t>
  </si>
  <si>
    <t>Foreign body in oesophagus</t>
  </si>
  <si>
    <t>Vật lạ trong dạ dày</t>
  </si>
  <si>
    <t>Foreign body in stomach</t>
  </si>
  <si>
    <t>Vật lạ trong ruột non</t>
  </si>
  <si>
    <t>Foreign body in small intestine</t>
  </si>
  <si>
    <t>Vật lạ trong ruột</t>
  </si>
  <si>
    <t>Foreign body in colon</t>
  </si>
  <si>
    <t>Vật lạ trong hậu môn và trực tràng</t>
  </si>
  <si>
    <t>Foreign body in anus and rectum</t>
  </si>
  <si>
    <t>Vật lạ nơi khác và nhiều phần của đường tiêu hóa</t>
  </si>
  <si>
    <t>Foreign body in other and multiple parts of alimentary tract</t>
  </si>
  <si>
    <t>Vật lạ trong đường tiêu hóa, chưa xác định</t>
  </si>
  <si>
    <t>Foreign body in alimentary tract, part unspecified</t>
  </si>
  <si>
    <t>Vật lạ trong niệu đạo</t>
  </si>
  <si>
    <t>Foreign body in urethra</t>
  </si>
  <si>
    <t>Vật lạ trong bàng quang</t>
  </si>
  <si>
    <t>Foreign body in bladder</t>
  </si>
  <si>
    <t>Vật lạ trong âm hộ và âm đạo</t>
  </si>
  <si>
    <t>Foreign body in vulva and vagina</t>
  </si>
  <si>
    <t>Vật lạ trong tử cung (bất kỳ chỗ nào)</t>
  </si>
  <si>
    <t>Foreign body in uterus [any part]</t>
  </si>
  <si>
    <t>Vật lạ nơi khác và nhiều phần của đường tiết niệu sinh dục</t>
  </si>
  <si>
    <t>Foreign body in other and multiple parts of genitourinary tract</t>
  </si>
  <si>
    <t>Vật lạ trong đường tiết niệu sinh dục, phần chưa xác định</t>
  </si>
  <si>
    <t>Foreign body in genitourinary tract, part unspecified</t>
  </si>
  <si>
    <t>Bỏng độ chưa xác định tại đầu và cổ</t>
  </si>
  <si>
    <t>Burn of unspecified degree of head and neck</t>
  </si>
  <si>
    <t>Bỏng độ một tại đầu và cổ</t>
  </si>
  <si>
    <t>Burn of first degree of head and neck</t>
  </si>
  <si>
    <t>Bỏng độ hai tại đầu và cổ</t>
  </si>
  <si>
    <t>Burn of second degree of head and neck</t>
  </si>
  <si>
    <t>Bỏng độ ba tại đầu và cổ</t>
  </si>
  <si>
    <t>Burn of third degree of head and neck</t>
  </si>
  <si>
    <t>Ăn mòn độ chưa xác định tại đầu và cổ</t>
  </si>
  <si>
    <t>Corrosion of unspecified degree of head and neck</t>
  </si>
  <si>
    <t>Ăn mòn độ một tại đầu và cổ</t>
  </si>
  <si>
    <t>Corrosion of first degree of head and neck</t>
  </si>
  <si>
    <t>Ăn mòn độ hai tại đầu và cổ</t>
  </si>
  <si>
    <t>Corrosion of second degree of head and neck</t>
  </si>
  <si>
    <t>Ăn mòn độ ba tại đầu và cổ</t>
  </si>
  <si>
    <t>Corrosion of third degree of head and neck</t>
  </si>
  <si>
    <t>Bỏng tại thân độ chưa xác định</t>
  </si>
  <si>
    <t>Burn of unspecified degree of trunk</t>
  </si>
  <si>
    <t>Bỏng tại thân độ một</t>
  </si>
  <si>
    <t>Burn of first degree of trunk</t>
  </si>
  <si>
    <t>Bỏng tại thân độ hai</t>
  </si>
  <si>
    <t>Burn of second degree of trunk</t>
  </si>
  <si>
    <t>Bỏng tại thân độ ba</t>
  </si>
  <si>
    <t>Burn of third degree of trunk</t>
  </si>
  <si>
    <t>Ăn mòn tại thân mình độ chưa xác định</t>
  </si>
  <si>
    <t>Corrosion of unspecified degree of trunk</t>
  </si>
  <si>
    <t>Ăn mòn tại thân mình độ một</t>
  </si>
  <si>
    <t>Corrosion of first degree of trunk</t>
  </si>
  <si>
    <t>Ăn mòn tại thân mình độ hai</t>
  </si>
  <si>
    <t>Corrosion of second degree of trunk</t>
  </si>
  <si>
    <t>Ăn mòn tại thân mình độ ba</t>
  </si>
  <si>
    <t>Corrosion of third degree of trunk</t>
  </si>
  <si>
    <t>Bỏng độ chưa xác định của vai và chi trên, trừ cổ tay và bàn tay</t>
  </si>
  <si>
    <t>Burn of unspecified degree of shoulder and upper limb, except wrist and hand</t>
  </si>
  <si>
    <t>Bỏng độ một của vai và chi trên, trừ cổ tay và bàn tay</t>
  </si>
  <si>
    <t>Burn of first degree of shoulder and upper limb, except wrist and hand</t>
  </si>
  <si>
    <t>Bỏng độ hai của vai và chi trên, trừ cổ tay và bàn tay</t>
  </si>
  <si>
    <t>Burn of second degree of shoulder and upper limb, except wrist and hand</t>
  </si>
  <si>
    <t>Bỏng độ ba của vai và chi trên, trừ cổ tay và bàn tay</t>
  </si>
  <si>
    <t>Burn of third degree of shoulder and upper limb, except wrist and hand</t>
  </si>
  <si>
    <t>Ăn mòn độ chưa xác định của vai và chi trên, trừ cổ tay và bàn tay</t>
  </si>
  <si>
    <t>Corrosion of unspecified degree of shoulder and upper limb, except wrist and hand</t>
  </si>
  <si>
    <t>Ăn mòn độ một của vai và chi trên, trừ cổ tay và bàn tay</t>
  </si>
  <si>
    <t>Corrosion of first degree of shoulder and upper limb, except wrist and hand</t>
  </si>
  <si>
    <t>Ăn mòn độ hai của vai và chi trên, trừ cổ tay và bàn tay</t>
  </si>
  <si>
    <t>Corrosion of second degree of shoulder and upper limb, except wrist and hand</t>
  </si>
  <si>
    <t>Ăn mòn độ ba của vai và chi trên, trừ cổ tay và bàn tay</t>
  </si>
  <si>
    <t>Corrosion of third degree of shoulder and upper limb, except wrist and hand</t>
  </si>
  <si>
    <t>Bỏng độ chưa xác định của cổ tay và bàn tay</t>
  </si>
  <si>
    <t>Burn of unspecified degree of wrist and hand</t>
  </si>
  <si>
    <t>Bỏng độ một của cổ tay và bàn tay</t>
  </si>
  <si>
    <t>Burn of first degree of wrist and hand</t>
  </si>
  <si>
    <t>Bỏng độ hai của cổ tay và bàn tay</t>
  </si>
  <si>
    <t>Burn of second degree of wrist and hand</t>
  </si>
  <si>
    <t>Bỏng độ ba của cổ tay và bàn tay</t>
  </si>
  <si>
    <t>Burn of third degree of wrist and hand</t>
  </si>
  <si>
    <t>Ăn mòn độ chưa xác định của cổ tay và bàn tay</t>
  </si>
  <si>
    <t>Corrosion of unspecified degree of wrist and hand</t>
  </si>
  <si>
    <t>Ăn mòn độ một của cổ tay và bàn tay</t>
  </si>
  <si>
    <t>Corrosion of first degree of wrist and hand</t>
  </si>
  <si>
    <t>Ăn mòn độ hai của cổ tay và bàn tay</t>
  </si>
  <si>
    <t>Corrosion of second degree of wrist and hand</t>
  </si>
  <si>
    <t>Ăn mòn độ ba của cổ tay và bàn tay</t>
  </si>
  <si>
    <t>Corrosion of third degree of wrist and hand</t>
  </si>
  <si>
    <t>Bỏng độ chưa xác định tại háng và chi dưới, trừ cổ chân và bàn chân</t>
  </si>
  <si>
    <t>Burn of unspecified degree of hip and lower limb, except ankle and foot</t>
  </si>
  <si>
    <t>Bỏng độ một tại háng và chi dưới, trừ cổ chân và bàn chân</t>
  </si>
  <si>
    <t>Burn of first degree of hip and lower limb, except ankle and foot</t>
  </si>
  <si>
    <t>Bỏng độ hai tại háng và chi dưới, trừ cổ chân và bàn chân</t>
  </si>
  <si>
    <t>Burn of second degree of hip and lower limb, except ankle and foot</t>
  </si>
  <si>
    <t>Bỏng độ ba tại háng và chi dưới, trừ cổ chân và bàn chân</t>
  </si>
  <si>
    <t>Burn of third degree of hip and lower limb, except ankle and foot</t>
  </si>
  <si>
    <t>Ăn mòn độ chưa xác định tại háng và chi dưới, trừ cổ chân và bàn chân</t>
  </si>
  <si>
    <t>Corrosion of unspecified degree of hip and lower limb, except ankle and foot</t>
  </si>
  <si>
    <t>Ăn mòn độ một tại háng và chi dưới, trừ cổ chân và bàn chân</t>
  </si>
  <si>
    <t>Corrosion of first degree of hip and lower limb, except ankle and foot</t>
  </si>
  <si>
    <t>Ăn mòn độ hai tại háng và chi dưới, trừ cổ chân và bàn chân</t>
  </si>
  <si>
    <t>Corrosion of second degree of hip and lower limb, except ankle and foot</t>
  </si>
  <si>
    <t>Ăn mòn độ ba tại háng và chi dưới, trừ cổ chân và bàn chân</t>
  </si>
  <si>
    <t>Corrosion of third degree of hip and lower limb, except ankle and foot</t>
  </si>
  <si>
    <t>Bỏng độ chưa xác định tại cổ chân và bàn chân</t>
  </si>
  <si>
    <t>Burn of unspecified degree of ankle and foot</t>
  </si>
  <si>
    <t>Bỏng độ một tại cổ chân và bàn chân</t>
  </si>
  <si>
    <t>Burn of first degree of ankle and foot</t>
  </si>
  <si>
    <t>Bỏng độ hai tại cổ chân và bàn chân</t>
  </si>
  <si>
    <t>Burn of second degree of ankle and foot</t>
  </si>
  <si>
    <t>Bỏng độ ba tại cổ chân và bàn chân</t>
  </si>
  <si>
    <t>Burn of third degree of ankle and foot</t>
  </si>
  <si>
    <t>Ăn mòn độ chưa xác định tại cổ chân và bàn chân</t>
  </si>
  <si>
    <t>Corrosion of unspecified degree of ankle and foot</t>
  </si>
  <si>
    <t>Ăn mòn độ một tại cổ chân và bàn chân</t>
  </si>
  <si>
    <t>Corrosion of first degree of ankle and foot</t>
  </si>
  <si>
    <t>Ăn mòn độ hai tại cổ chân và bàn chân</t>
  </si>
  <si>
    <t>Corrosion of second degree of ankle and foot</t>
  </si>
  <si>
    <t>Ăn mòn độ ba tại cổ chân và bàn chân</t>
  </si>
  <si>
    <t>Corrosion of third degree of ankle and foot</t>
  </si>
  <si>
    <t>Bỏng tại mi mắt và vùng quanh nhãn cầu</t>
  </si>
  <si>
    <t>Burn of eyelid and periocular area</t>
  </si>
  <si>
    <t>Bỏng tại giác mạc và túi kết mạc</t>
  </si>
  <si>
    <t>Burn of cornea and conjunctival sac</t>
  </si>
  <si>
    <t>Bỏng với hậu quả gây vỡ và phá hủy nhãn cầu</t>
  </si>
  <si>
    <t>Burn with resulting rupture and destruction of eyeball</t>
  </si>
  <si>
    <t>Bỏng tại phần khác của mắt và phần phụ của mắt</t>
  </si>
  <si>
    <t>Burn of other parts of eye and adnexa</t>
  </si>
  <si>
    <t>Bỏng tại mắt và phần phụ của mắt, phần chưa xác định</t>
  </si>
  <si>
    <t>Burn of eye and adnexa, part unspecified</t>
  </si>
  <si>
    <t>Ăn mòn tại mi mắt và vùng quanh nhãn cầu</t>
  </si>
  <si>
    <t>Corrosion of eyelid and periocular area</t>
  </si>
  <si>
    <t>Ăn mòn tại giác mạc và túi kết mạc</t>
  </si>
  <si>
    <t>Corrosion of cornea and conjunctival sac</t>
  </si>
  <si>
    <t>Ăn mòn với hậu quả gây vỡ và phá hủy nhãn cầu</t>
  </si>
  <si>
    <t>Corrosion with resulting rupture and destruction of eyeball</t>
  </si>
  <si>
    <t>Ăn mòn tại phần khác của mắt và phần phụ của mắt</t>
  </si>
  <si>
    <t>Corrosion of other parts of eye and adnexa</t>
  </si>
  <si>
    <t>Ăn mòn tại mắt và phần phụ mắt, phần chưa xác định</t>
  </si>
  <si>
    <t>Corrosion of eye and adnexa, part unspecified</t>
  </si>
  <si>
    <t>Bỏng thanh quản và khí quản</t>
  </si>
  <si>
    <t>Burn of larynx and trachea</t>
  </si>
  <si>
    <t>Bỏng tác động thanh quản và khí quản với phổi</t>
  </si>
  <si>
    <t>Burn involving larynx and trachea with lung</t>
  </si>
  <si>
    <t>Bỏng phần khác của đường hô hấp</t>
  </si>
  <si>
    <t>Burn of other parts of respiratory tract</t>
  </si>
  <si>
    <t>Bỏng đường hô hấp, phần chưa xác định</t>
  </si>
  <si>
    <t>Burn of respiratory tract, part unspecified</t>
  </si>
  <si>
    <t>Ăn mòn thanh quản và khí quản</t>
  </si>
  <si>
    <t>Corrosion of larynx and trachea</t>
  </si>
  <si>
    <t>Ăn mòn tác động thanh quản và khí quản với phổi</t>
  </si>
  <si>
    <t>Corrosion involving larynx and trachea with lung</t>
  </si>
  <si>
    <t>Ăn mòn phần khác của đường hô hấp</t>
  </si>
  <si>
    <t>Corrosion of other parts of respiratory tract</t>
  </si>
  <si>
    <t>Ăn mòn đường hô hấp, phần chưa xác định</t>
  </si>
  <si>
    <t>Corrosion of respiratory tract, part unspecified</t>
  </si>
  <si>
    <t>Bỏng tại miệng và hầu họng</t>
  </si>
  <si>
    <t>Burn of mouth and pharynx</t>
  </si>
  <si>
    <t>Bỏng tại thực quản</t>
  </si>
  <si>
    <t>Burn of oesophagus</t>
  </si>
  <si>
    <t>Bỏng tại phần khác của đường tiêu hóa</t>
  </si>
  <si>
    <t>Burn of other parts of alimentary tract</t>
  </si>
  <si>
    <t>Bỏng tại phần trong của đường tiết niệu sinh dục</t>
  </si>
  <si>
    <t>Burn of internal genitourinary organs</t>
  </si>
  <si>
    <t>Bỏng nơi khác và các nội tạng chưa xác định</t>
  </si>
  <si>
    <t>Burn of other and unspecified internal organs</t>
  </si>
  <si>
    <t>Ăn mòn tại miệng và thanh quản</t>
  </si>
  <si>
    <t>Corrosion of mouth and pharynx</t>
  </si>
  <si>
    <t>Ăn mòn tại thực quản</t>
  </si>
  <si>
    <t>Corrosion of oesophagus</t>
  </si>
  <si>
    <t>Ăn mòn tại phần khác của đường tiêu hóa</t>
  </si>
  <si>
    <t>Corrosion of other parts of alimentary tract</t>
  </si>
  <si>
    <t>Ăn mòn tại phần trong của đường sinh dục, tiết niệu</t>
  </si>
  <si>
    <t>Corrosion of internal genitourinary organs</t>
  </si>
  <si>
    <t>Ăn mòn tại nơi khác và các nội tạng chưa xác định</t>
  </si>
  <si>
    <t>Corrosion of other and unspecified internal organs</t>
  </si>
  <si>
    <t>Bỏng nhiều vùng độ chưa xác định</t>
  </si>
  <si>
    <t>Burns of multiple regions, unspecified degree</t>
  </si>
  <si>
    <t>Bỏng nhiều vùng, không hơn bỏng độ một đã đề cập</t>
  </si>
  <si>
    <t>Burns of multiple regions, no more than first-degree burns mentioned</t>
  </si>
  <si>
    <t>Bỏng nhiều vùng, không hơn bỏng độ hai đã đề cập</t>
  </si>
  <si>
    <t>Burns of multiple regions, no more than second-degree burns mentioned</t>
  </si>
  <si>
    <t>Bỏng nhiều vùng, ít nhất có một bỏng độ ba đã đề cập</t>
  </si>
  <si>
    <t>Burns of multiple regions, at least one burn of third degree mentioned</t>
  </si>
  <si>
    <t>Ăn mòn nhiều vùng độ chưa xác định</t>
  </si>
  <si>
    <t>Corrosions of multiple regions, unspecified degree</t>
  </si>
  <si>
    <t>Ăn mòn nhiều vùng, không hơn ăn mòn độ một đã đề cập</t>
  </si>
  <si>
    <t>Corrosions of multiple regions, no more than first-degree corrosions mentioned</t>
  </si>
  <si>
    <t>Ăn mòn nhiều vùng, không hơn ăn mòn độ hai đã đề cập</t>
  </si>
  <si>
    <t>Corrosions of multiple regions, no more than second-degree corrosions mentioned</t>
  </si>
  <si>
    <t>Ăn mòn nhiều vùng, ít nhất có một ăn mòn độ ba đã đề cập</t>
  </si>
  <si>
    <t>Corrosions of multiple regions, at least one corrosion of third degree mentioned</t>
  </si>
  <si>
    <t>Bỏng vùng cơ thể chưa xác định, độ chưa xác định</t>
  </si>
  <si>
    <t>Burn of unspecified body region, unspecified degree</t>
  </si>
  <si>
    <t>Bỏng độ một, vùng cơ thể chưa xác định</t>
  </si>
  <si>
    <t>Burn of first degree, body region unspecified</t>
  </si>
  <si>
    <t>Bỏng độ hai, vùng cơ thể chưa xác định</t>
  </si>
  <si>
    <t>Burn of second degree, body region unspecified</t>
  </si>
  <si>
    <t>Bỏng độ ba, vùng cơ thể chưa xác định</t>
  </si>
  <si>
    <t>Burn of third degree, body region unspecified</t>
  </si>
  <si>
    <t>Ăn mòn vùng cơ thể chưa xác định, độ chưa xác định</t>
  </si>
  <si>
    <t>Corrosion of unspecified body region, unspecified degree</t>
  </si>
  <si>
    <t>Ăn mòn độ một, vùng cơ thể chưa xác định khác</t>
  </si>
  <si>
    <t>Corrosion of first degree, body region unspecified</t>
  </si>
  <si>
    <t>Ăn mòn độ hai, vùng cơ thể chưa xác định</t>
  </si>
  <si>
    <t>Corrosion of second degree, body region unspecified</t>
  </si>
  <si>
    <t>Ăn mòn độ ba, vùng cơ thể chưa xác định</t>
  </si>
  <si>
    <t>Corrosion of third degree, body region unspecified</t>
  </si>
  <si>
    <t>Bỏng tổn thương ít hơn 10% bề mặt cơ thể</t>
  </si>
  <si>
    <t>Burns involving less than 10% of body surface</t>
  </si>
  <si>
    <t>Bỏng tổn thương10-19% bề mặt cơ thể</t>
  </si>
  <si>
    <t>Burns involving 10-19% of body surface</t>
  </si>
  <si>
    <t>Bỏng tổn thương 20-29% bề mặt cơ thể</t>
  </si>
  <si>
    <t>Burns involving 20-29% of body surface</t>
  </si>
  <si>
    <t>Bỏng tổn thương 30-39% bề mặt cơ thể</t>
  </si>
  <si>
    <t>Burns involving 30-39% of body surface</t>
  </si>
  <si>
    <t>Bỏng tổn thương 40-49% bề mặt cơ thể</t>
  </si>
  <si>
    <t>Burns involving 40-49% of body surface</t>
  </si>
  <si>
    <t>Bỏng tổn thương 50-59% bề mặt cơ thể</t>
  </si>
  <si>
    <t>Burns involving 50-59% of body surface</t>
  </si>
  <si>
    <t>Bỏng tổn thương 60-69% bề mặt cơ thể</t>
  </si>
  <si>
    <t>Burns involving 60-69% of body surface</t>
  </si>
  <si>
    <t>Bỏng tổn thương 70-79% bề mặt cơ thể</t>
  </si>
  <si>
    <t>Burns involving 70-79% of body surface</t>
  </si>
  <si>
    <t>Bỏng tổn thương 80-89% bề mặt cơ thể</t>
  </si>
  <si>
    <t>Burns involving 80-89% of body surface</t>
  </si>
  <si>
    <t>Bỏng tổn thương 90% hoặc hơn, bề mặt cơ thể</t>
  </si>
  <si>
    <t>Burns involving 90% or more of body surface</t>
  </si>
  <si>
    <t>Ăn mòn tổn thương ít hơn 10% bề mặt cơ thể</t>
  </si>
  <si>
    <t>Corrosions involving less than 10% of body surface</t>
  </si>
  <si>
    <t>Ăn mòn tổn thương 10-19% bề mặt cơ thể</t>
  </si>
  <si>
    <t>Corrosions involving 10-19% of body surface</t>
  </si>
  <si>
    <t>Ăn mòn tổn thương 20-29% bề mặt cơ thể</t>
  </si>
  <si>
    <t>Corrosions involving 20-29% of body surface</t>
  </si>
  <si>
    <t>Ăn mòn tổn thương 30-39% bề mặt cơ thể</t>
  </si>
  <si>
    <t>Corrosions involving 30-39% of body surface</t>
  </si>
  <si>
    <t>Ăn mòn tổn thương 40-49% bề mặt cơ thể</t>
  </si>
  <si>
    <t>Corrosions involving 40-49% of body surface</t>
  </si>
  <si>
    <t>Ăm mòn tổn thương 50-59% bề mặt cơ thể</t>
  </si>
  <si>
    <t>Corrosions involving 50-59% of body surface</t>
  </si>
  <si>
    <t>Ăn mòn tổn thương 60-69% bề mặt cơ thể</t>
  </si>
  <si>
    <t>Corrosions involving 60-69% of body surface</t>
  </si>
  <si>
    <t>Ăn mòn tổn thương 70-79% bề mặt cơ thể</t>
  </si>
  <si>
    <t>Corrosions involving 70-79% of body surface</t>
  </si>
  <si>
    <t>Ăn mòn tổn thương 80-89% bề mặt cơ thể</t>
  </si>
  <si>
    <t>Corrosions involving 80-89% of body surface</t>
  </si>
  <si>
    <t>Ăn mòn tổn thương 90% hoặc hơn, bề mặt cơ thể</t>
  </si>
  <si>
    <t>Corrosions involving 90% or more of body surface</t>
  </si>
  <si>
    <t>Tổn thương do cóng lạnh tại đầu</t>
  </si>
  <si>
    <t>Superficial frostbite of head</t>
  </si>
  <si>
    <t>Tổn thương nông do cóng lạnh tại cổ</t>
  </si>
  <si>
    <t>Superficial frostbite of neck</t>
  </si>
  <si>
    <t>Tổn thương nông do cóng lạnh tại ngực</t>
  </si>
  <si>
    <t>Superficial frostbite of thorax</t>
  </si>
  <si>
    <t>Tổn thương nông do cóng lạnh tại thành bụng, lưng dưới và khung chậu</t>
  </si>
  <si>
    <t>Superficial frostbite of abdominal wall, lower back and pelvis</t>
  </si>
  <si>
    <t>Tổn thương nông do cóng lạnh tại cánh tay</t>
  </si>
  <si>
    <t>Superficial frostbite of arm</t>
  </si>
  <si>
    <t>Tổn thương nông do cóng lạnh tại cổ tay và bàn tay</t>
  </si>
  <si>
    <t>Superficial frostbite of wrist and hand</t>
  </si>
  <si>
    <t>Tổn thương nông do cóng lạnh tại háng và đùi</t>
  </si>
  <si>
    <t>Superficial frostbite of hip and thigh</t>
  </si>
  <si>
    <t>Tổn thương nông do cóng lạnh tại đầu gối và cẳng chân</t>
  </si>
  <si>
    <t>Superficial frostbite of knee and lower leg</t>
  </si>
  <si>
    <t>Tổn thương nông do cóng lạnh tại cổ chân và bàn chân</t>
  </si>
  <si>
    <t>Superficial frostbite of ankle and foot</t>
  </si>
  <si>
    <t>Tổn thương nông do cóng lạnh tại vị trí khác và chưa xác định</t>
  </si>
  <si>
    <t>Superficial frostbite of other and unspecified sites</t>
  </si>
  <si>
    <t>Tổn thương do cóng lạnh với hoại tử mô tại đầu</t>
  </si>
  <si>
    <t>Frostbite with tissue necrosis of head</t>
  </si>
  <si>
    <t>Tổn thương do cóng lạnh với hoại tử mô tại cổ</t>
  </si>
  <si>
    <t>Frostbite with tissue necrosis of neck</t>
  </si>
  <si>
    <t>Tổn thương do cóng lạnh với hoại tử mô tại ngực</t>
  </si>
  <si>
    <t>Frostbite with tissue necrosis of thorax</t>
  </si>
  <si>
    <t>Tổn thương do cóng lạnh với hoại tử mô tại thành bụng, lưng dưới và khung chậu</t>
  </si>
  <si>
    <t>Frostbite with tissue necrosis of abdominal wall, lower back and pelvis</t>
  </si>
  <si>
    <t>Tổn thương do cóng lạnh với hoại tử mô tại cánh tay</t>
  </si>
  <si>
    <t>Frostbite with tissue necrosis of arm</t>
  </si>
  <si>
    <t>Tổn thương do cóng lạnh với hoại tử mô tại cổ tay và bàn tay</t>
  </si>
  <si>
    <t>Frostbite with tissue necrosis of wrist and hand</t>
  </si>
  <si>
    <t>Tổn thương do cóng lạnh với hoại tử mô tại háng và đùi</t>
  </si>
  <si>
    <t>Frostbite with tissue necrosis of hip and thigh</t>
  </si>
  <si>
    <t>Tổn thương do cóng lạnh với hoại tử mô tại đầu gối và cẳng chân</t>
  </si>
  <si>
    <t>Frostbite with tissue necrosis of knee and lower leg</t>
  </si>
  <si>
    <t>Tổn thương do cóng lạnh với hoại tử mô cổ chân và bàn chân</t>
  </si>
  <si>
    <t>Frostbite with tissue necrosis of ankle and foot</t>
  </si>
  <si>
    <t>Tổn thương do cóng lạnh với hoại tử mô tại nơi khác và vị trí chưa xác định</t>
  </si>
  <si>
    <t>Frostbite with tissue necrosis of other and unspecified sites</t>
  </si>
  <si>
    <t>Tổn thương do cóng lạnh tác động nhiều vùng cơ thể</t>
  </si>
  <si>
    <t>Superficial frostbite involving multiple body regions</t>
  </si>
  <si>
    <t>Tổn thương do cóng lạnh với hoại tử mô tác động nhiều vùng cơ thể</t>
  </si>
  <si>
    <t>Frostbite with tissue necrosis involving multiple body regions</t>
  </si>
  <si>
    <t>Tổn thương do cóng lạnh chưa xác định tại đầu và cổ</t>
  </si>
  <si>
    <t>Unspecified frostbite of head and neck</t>
  </si>
  <si>
    <t>Tổn thương do cóng lạnh chưa xác định tại ngực, bụng, lưng dưới và khung chậu</t>
  </si>
  <si>
    <t>Unspecified frostbite of thorax, abdomen, lower back and pelvis</t>
  </si>
  <si>
    <t>Tổn thương do cóng lạnh chưa xác định tại chi trên</t>
  </si>
  <si>
    <t>Unspecified frostbite of upper limb</t>
  </si>
  <si>
    <t>Tổn thương do cóng lạnh chưa xác định tại chi dưới</t>
  </si>
  <si>
    <t>Unspecified frostbite of lower limb</t>
  </si>
  <si>
    <t>Tổn thương do cóng lạnh chưa xác định tác động nhiều vùng cơ thể</t>
  </si>
  <si>
    <t>Unspecified frostbite involving multiple body regions</t>
  </si>
  <si>
    <t>Tổn thương do cóng lạnh chưa xác định tại vị trí chưa xác định</t>
  </si>
  <si>
    <t>Unspecified frostbite of unspecified site</t>
  </si>
  <si>
    <t>Ngộ độc kháng sinh Penicillin</t>
  </si>
  <si>
    <t>Poisoning: Penicillins</t>
  </si>
  <si>
    <t>Ngộ độc kháng sinh Cefalosporin và kháng sinh beta-lactam khác</t>
  </si>
  <si>
    <t>Poisoning: Cefalosporins and other beta-lactam antibiotics</t>
  </si>
  <si>
    <t>Ngộ độc kháng sinh nhóm Chloramphenicol</t>
  </si>
  <si>
    <t>Poisoning: Chloramphenicol group</t>
  </si>
  <si>
    <t>Ngộ độc kháng sinh Macrolid</t>
  </si>
  <si>
    <t>Poisoning: Macrolides</t>
  </si>
  <si>
    <t>Ngộ độc kháng sinh Tetracyclin</t>
  </si>
  <si>
    <t>Poisoning: Tetracyclines</t>
  </si>
  <si>
    <t>Ngộ độc kháng sinh Aminoglycosid</t>
  </si>
  <si>
    <t>Poisoning: Aminoglycosides</t>
  </si>
  <si>
    <t>Ngộ độc kháng sinh Rifamycin</t>
  </si>
  <si>
    <t>Poisoning: Rifamycins</t>
  </si>
  <si>
    <t>Ngộ độc kháng sinh chống nấm toàn thân</t>
  </si>
  <si>
    <t>Poisoning: Antifungal antibiotics, systemically used</t>
  </si>
  <si>
    <t>Ngộ độc kháng sinh toàn thân khác</t>
  </si>
  <si>
    <t>Poisoning: Other systemic antibiotics</t>
  </si>
  <si>
    <t>Ngộ độc kháng sinh toàn thân chưa xác định</t>
  </si>
  <si>
    <t>Poisoning: Systemic antibiotic, unspecified</t>
  </si>
  <si>
    <t>Ngộ độc Sulfonamid</t>
  </si>
  <si>
    <t>Poisoning: Sulfonamides</t>
  </si>
  <si>
    <t>Ngộ độc thuốc chống mycobacterial</t>
  </si>
  <si>
    <t>Poisoning: Antimycobacterial drugs</t>
  </si>
  <si>
    <t>Ngộ độc thuốc chống sốt rét và thuốc tác động trên đơn bào máu khác</t>
  </si>
  <si>
    <t>Poisoning: Antimalarials and drugs acting on other blood protozoa</t>
  </si>
  <si>
    <t>Ngộ độc thuốc chống đơn bào khác</t>
  </si>
  <si>
    <t>Poisoning: Other antiprotozoal drugs</t>
  </si>
  <si>
    <t>Ngộ độc thuốc chống giun sán</t>
  </si>
  <si>
    <t>Poisoning: Anthelminthics</t>
  </si>
  <si>
    <t>Ngộ độc thuốc chống virus</t>
  </si>
  <si>
    <t>Poisoning: Antiviral drugs</t>
  </si>
  <si>
    <t>Ngộ độc thuốc chống nhiễm trùng và chống ký sinh trùng khác dùng toàn thân đã xác định</t>
  </si>
  <si>
    <t>Poisoning: Other specified systemic anti-infectives and antiparasitics</t>
  </si>
  <si>
    <t>Ngộ độc thuốc chống nhiễm trùng và ký sinh trùng khác dùng toàn thân chưa xác định</t>
  </si>
  <si>
    <t>Poisoning: Systemic anti-infective and antiparasitic, unspecified</t>
  </si>
  <si>
    <t>Ngộ độc Glucocorticoid và chất tổng hợp tương tự</t>
  </si>
  <si>
    <t>Poisoning: Glucocorticoids and synthetic analogues</t>
  </si>
  <si>
    <t>Ngộ độc Hormon tuyến giáp và chất thay thế</t>
  </si>
  <si>
    <t>Poisoning: Thyroid hormones and substitutes</t>
  </si>
  <si>
    <t>Ngộ độc Thuốc chống tuyến giáp</t>
  </si>
  <si>
    <t>Poisoning: Antithyroid drugs</t>
  </si>
  <si>
    <t>Ngộ độc Insulin và thuốc hạ đường huyết uống (chống đái tháo đường)</t>
  </si>
  <si>
    <t>Poisoning: Insulin and oral hypoglycaemic [antidiabetic] drugs</t>
  </si>
  <si>
    <t>Ngộ độc Thuốc tránh thai uống</t>
  </si>
  <si>
    <t>Poisoning: Oral contraceptives</t>
  </si>
  <si>
    <t>Ngộ độc Estrogen và progestogen khác</t>
  </si>
  <si>
    <t>Poisoning: Other estrogens and progestogens</t>
  </si>
  <si>
    <t>Ngộ độc thuốc Kháng Gonadotropin, kháng tiestrogen, kháng androgen, không xếp loại ở phần nào khác</t>
  </si>
  <si>
    <t>Poisoning: Antigonadotrophins, antiestrogens, antiandrogens, not elsewhere classified</t>
  </si>
  <si>
    <t>Ngộ độc Androgen và sản phẩm đồng hóa tương tự</t>
  </si>
  <si>
    <t>Poisoning: Androgens and anabolic congeners</t>
  </si>
  <si>
    <t>Ngộ độc Hormon khác và hormon chưa xác định và chất tổng hợp thay thế</t>
  </si>
  <si>
    <t>Poisoning: Other and unspecified hormones and their synthetic substitutes</t>
  </si>
  <si>
    <t>Ngộ độc Hormon đối kháng và chưa xác định</t>
  </si>
  <si>
    <t>Poisoning: Other and unspecified hormone antagonists</t>
  </si>
  <si>
    <t>Ngộ độc Salicylat</t>
  </si>
  <si>
    <t>Poisoning: Salicylates</t>
  </si>
  <si>
    <t>Ngộ độc chất Dẫn xuất 4- aminophenol</t>
  </si>
  <si>
    <t>Poisoning: 4-Aminophenol derivatives</t>
  </si>
  <si>
    <t>Ngộ độc chất Dẫn xuất pyrazolone</t>
  </si>
  <si>
    <t>Poisoning: Pyrazolone derivatives</t>
  </si>
  <si>
    <t>Ngộ độc Thuốc chống viêm không steroid (NSAID)khác</t>
  </si>
  <si>
    <t>Poisoning: Other nonsteroidal anti-inflammatory drugs [NSAID]</t>
  </si>
  <si>
    <t>Ngộ độc thuốc Chống thấp khớp, không xếp loại ở phần nào</t>
  </si>
  <si>
    <t>Poisoning: Antirheumatics, not elsewhere classified</t>
  </si>
  <si>
    <t>Ngộ độc Thuốc giảm đau không opioid hạ nhiệt khác không xếp loại ở đâu</t>
  </si>
  <si>
    <t>Poisoning: Other nonopioid analgesics and antipyretics, not elsewhere classified</t>
  </si>
  <si>
    <t>Ngộ độc Thuốc giảm đau không opioid, hạ nhiệt và trị khớp chưa xác định</t>
  </si>
  <si>
    <t>Poisoning: Nonopioid analgesic, antipyretic and antirheumatic, unspecified</t>
  </si>
  <si>
    <t>Ngộ độc Opium (thuốc phiện)</t>
  </si>
  <si>
    <t>Poisoning: Opium</t>
  </si>
  <si>
    <t>Ngộ độc Heroin</t>
  </si>
  <si>
    <t>Poisoning: Heroin</t>
  </si>
  <si>
    <t>Ngộ độc Thuốc có thuốc phiện khác</t>
  </si>
  <si>
    <t>Poisoning: Other opioids</t>
  </si>
  <si>
    <t>Ngộ độc Methadon</t>
  </si>
  <si>
    <t>Poisoning: Methadone</t>
  </si>
  <si>
    <t>Ngộ độc Thuốc gây ngủ tổng hợp khác-</t>
  </si>
  <si>
    <t>Poisoning: Other synthetic narcotics</t>
  </si>
  <si>
    <t>Ngộ độc Cocain</t>
  </si>
  <si>
    <t>Poisoning: Cocaine</t>
  </si>
  <si>
    <t>Ngộ độc Thuốc gây ngủ khác, chưa xác định</t>
  </si>
  <si>
    <t>Poisoning: Other and unspecified narcotics</t>
  </si>
  <si>
    <t>Ngộ độc Cannabis (dẫn xuất)</t>
  </si>
  <si>
    <t>Poisoning: Cannabis (derivatives)</t>
  </si>
  <si>
    <t>Ngộ độc Lysergid [LSD]</t>
  </si>
  <si>
    <t>Poisoning: Lysergide [LSD]</t>
  </si>
  <si>
    <t>Ngộ độc Thuốc gây ảo giác (sinh ảo giác) khác, chưa xác định</t>
  </si>
  <si>
    <t>Poisoning: Other and unspecified psychodysleptics [hallucinogens]</t>
  </si>
  <si>
    <t>Ngộ độc do Gây mê đường thở</t>
  </si>
  <si>
    <t>Poisoning: Inhaled anaesthetics</t>
  </si>
  <si>
    <t>Ngộ độc do Gây mê đường tĩnh mạch</t>
  </si>
  <si>
    <t>Poisoning: Intravenous anaesthetics</t>
  </si>
  <si>
    <t>Ngộ độc do Gây mê toàn thân khác và chưa xác định</t>
  </si>
  <si>
    <t>Poisoning: Other and unspecified general anaesthetics</t>
  </si>
  <si>
    <t>Ngộ độc do Gây mê tại chỗ</t>
  </si>
  <si>
    <t>Poisoning: Local anaesthetics</t>
  </si>
  <si>
    <t>Ngộ độc do Gây mê, chưa xác định</t>
  </si>
  <si>
    <t>Poisoning: Anaesthetic, unspecified</t>
  </si>
  <si>
    <t>Ngộ độc do Khí trị liệu</t>
  </si>
  <si>
    <t>Poisoning: Therapeutic gases</t>
  </si>
  <si>
    <t>Ngộ độc do Dẫn xuất hydantoin</t>
  </si>
  <si>
    <t>Poisoning: Hydantoin derivatives</t>
  </si>
  <si>
    <t>Ngộ độc do Iminostiben</t>
  </si>
  <si>
    <t>Poisoning: Iminostilbenes</t>
  </si>
  <si>
    <t>Ngộ độc do Succinimid và oxazoildinedion</t>
  </si>
  <si>
    <t>Poisoning: Succinimides and oxazolidinediones</t>
  </si>
  <si>
    <t>Ngộ độc Barbiturat</t>
  </si>
  <si>
    <t>Poisoning: Barbiturates</t>
  </si>
  <si>
    <t>Ngộ độc Benzodiazepin</t>
  </si>
  <si>
    <t>Poisoning: Benzodiazepines</t>
  </si>
  <si>
    <t>Ngộ độc Hỗn hợp chống động kinh, không xếp loại ở phần nào</t>
  </si>
  <si>
    <t>Poisoning: Mixed antiepileptics, not elsewhere classified</t>
  </si>
  <si>
    <t>Ngộ độc Thuốc chống động kinh an thần gây ngủ khác</t>
  </si>
  <si>
    <t>Poisoning: Other antiepileptic and sedative-hypnotic drugs</t>
  </si>
  <si>
    <t>Ngộ độc Thuốc chống động kinh, an thần gây ngủ, chưa xác định</t>
  </si>
  <si>
    <t>Poisoning: Antiepileptic and sedative-hypnotic drugs, unspecified</t>
  </si>
  <si>
    <t>Ngộ độc Thuốc chống hội chứng Parkinson và thuốc ức chế trương lực cơ trung tâm khác</t>
  </si>
  <si>
    <t>Poisoning: Antiparkinsonism drugs and other central muscle-tone depressants</t>
  </si>
  <si>
    <t>Ngộ độc thuốc Chống trầm cảm ba vòng và bốn vòng</t>
  </si>
  <si>
    <t>Poisoning: Tricyclic and tetracyclic antidepressants</t>
  </si>
  <si>
    <t>Ngộ độc thuốc Chống trầm cảm nhóm ức chế men IMAO</t>
  </si>
  <si>
    <t>Poisoning: Monoamine-oxidase-inhibitor antidepressants</t>
  </si>
  <si>
    <t>Ngộ độc thuốc Chống trầm cảm khác và chưa xác định</t>
  </si>
  <si>
    <t>Poisoning: Other and unspecified antidepressants</t>
  </si>
  <si>
    <t>Ngộ độc thuốc Phenothiazin thuốc tâm thần và an thần</t>
  </si>
  <si>
    <t>Poisoning: Phenothiazine antipsychotics and neuroleptics</t>
  </si>
  <si>
    <t>Ngộ độc Thuốc an thần butyrophenon và thioxanthen</t>
  </si>
  <si>
    <t>Poisoning: Butyrophenone and thioxanthene neuroleptics</t>
  </si>
  <si>
    <t>Ngộ độc Thuốc tâm thần và an thần</t>
  </si>
  <si>
    <t>Poisoning: Other and unspecified antipsychotics and neuroleptics</t>
  </si>
  <si>
    <t>Ngộ độc thuốc Kích thích tâm thần có khả năng lạm dụng thuốc</t>
  </si>
  <si>
    <t>Poisoning: Psychostimulants with abuse potential</t>
  </si>
  <si>
    <t>Ngộ độc Thuốc tâm thần khác, không xếp loại phần nào</t>
  </si>
  <si>
    <t>Poisoning: Other psychotropic drugs, not elsewhere classified</t>
  </si>
  <si>
    <t>Ngộ độc Thuốc hướng tâm thần, chưa xác định</t>
  </si>
  <si>
    <t>Poisoning: Psychotropic drug, unspecified</t>
  </si>
  <si>
    <t>Ngộ độc Thuốc kháng cholinesterase</t>
  </si>
  <si>
    <t>Poisoning: Anticholinesterase agents</t>
  </si>
  <si>
    <t>Ngộ độc Thuốc giống phó giao cảm khác [cholinergics]</t>
  </si>
  <si>
    <t>Poisoning: Other parasympathomimetics [cholinergics]</t>
  </si>
  <si>
    <t>Ngộ độc Thuốc chẹn hạch, chưa xếp loại ở phần nào</t>
  </si>
  <si>
    <t>Poisoning: Ganglionic blocking drugs, not elsewhere classified</t>
  </si>
  <si>
    <t>Ngộ độc Thuốc hủy phó giao cảm (chống tiết cholin và chống ngộ độc muscarinin) và giảm co cứng, không xếp loại ở phần nào</t>
  </si>
  <si>
    <t>Poisoning: Other parasympatholytics [anticholinergics and antimuscarinics] and spasmolytics, not elsewhere classified</t>
  </si>
  <si>
    <t>Ngộ độc Chủ yếu đối kháng - receptor alpha-adrenalin, không xếp loại nơi khác</t>
  </si>
  <si>
    <t>Poisoning: Predominantly alpha-adrenoreceptor agonists, not elsewhere classified</t>
  </si>
  <si>
    <t>Ngộ độc thuốc Chủ yếu đối kháng receptor beta -adrenalin, không xếp loại nơi khác</t>
  </si>
  <si>
    <t>Poisoning: Predominantly beta-adrenoreceptor agonists, not elsewhere classified</t>
  </si>
  <si>
    <t>Ngộ độc thuốc Đối kháng receptor alpha adrenalin, không xếp loại nơi khác</t>
  </si>
  <si>
    <t>Poisoning: Alpha-adrenoreceptor antagonists, not elsewhere classified</t>
  </si>
  <si>
    <t>Ngộ độc thuốc Đối kháng receptor beta -adrenalin, không xếp loại ở phần nào</t>
  </si>
  <si>
    <t>Poisoning: Beta-adrenoreceptor antagonists, not elsewhere classified</t>
  </si>
  <si>
    <t>Ngộ độc thuốc Tác động trung tâm và thuốc chẹn thần kinh gây tiết adrenalin không xếp loại nơi khác</t>
  </si>
  <si>
    <t>Poisoning: Centrally acting and adrenergic-neuron-blocking agents, not elsewhere classified</t>
  </si>
  <si>
    <t>Ngộ độc Thuốc tác động chủ yếu hệ thần kinh tự động khác và chưa xác định</t>
  </si>
  <si>
    <t>Poisoning: Other and unspecified drugs primarily affecting the autonomic nervous system</t>
  </si>
  <si>
    <t>Ngộ độc Thuốc chống nôn và chống dị ứng</t>
  </si>
  <si>
    <t>Poisoning: Antiallergic and antiemetic drugs</t>
  </si>
  <si>
    <t>Ngộ độc Thuốc chống ung thư và ức chế miễn dịch</t>
  </si>
  <si>
    <t>Poisoning: Antineoplastic and immunosuppressive drugs</t>
  </si>
  <si>
    <t>Ngộ độc Vitamin, không xếp loại ở phần nào</t>
  </si>
  <si>
    <t>Poisoning: Vitamins, not elsewhere classified</t>
  </si>
  <si>
    <t>Ngộ độc các Enzym, không xếp loại ở phần nào</t>
  </si>
  <si>
    <t>Poisoning: Enzymes, not elsewhere classified</t>
  </si>
  <si>
    <t>Ngộ độc Sắt và thành phẩm</t>
  </si>
  <si>
    <t>Poisoning: Iron and its compounds</t>
  </si>
  <si>
    <t>Ngộ độc thuốc Chống đông máu</t>
  </si>
  <si>
    <t>Poisoning: Anticoagulants</t>
  </si>
  <si>
    <t>Ngộ độc Thuốc tác động phân hủy fibrin</t>
  </si>
  <si>
    <t>Poisoning: Fibrinolysis-affecting drugs</t>
  </si>
  <si>
    <t>Ngộ độc thuốc Đối kháng chống đông máu, vitamin K, chống đông máu khác</t>
  </si>
  <si>
    <t>Poisoning: Anticoagulant antagonists, vitamin K and other coagulants</t>
  </si>
  <si>
    <t>Ngộ độc Thuốc dùng chủ yếu toàn thân và huyết học khác</t>
  </si>
  <si>
    <t>Poisoning: Other primarily systemic and haematological agents</t>
  </si>
  <si>
    <t>Ngộ độc Thuốc dùng chủ yếu toàn thân và huyết học chưa xác định</t>
  </si>
  <si>
    <t>Poisoning: Primarily systemic and haematological agent, unspecified</t>
  </si>
  <si>
    <t>Ngộ độc Glycosid kích thích tim và thuốc tác dụng tương tự</t>
  </si>
  <si>
    <t>Poisoning: Cardiac-stimulant glycosides and drugs of similar action</t>
  </si>
  <si>
    <t>Ngộ độc thuốc Chẹn calci</t>
  </si>
  <si>
    <t>Poisoning: Calcium-channel blockers</t>
  </si>
  <si>
    <t>Ngộ độc Thuốc chống loạn nhịp khác, không xếp loại ở phần nào</t>
  </si>
  <si>
    <t>Poisoning: Other antidysrhythmic drugs, not elsewhere classified</t>
  </si>
  <si>
    <t>Ngộ độc Thuốc giãn động mạch vành, không xếp loại ở nơi khác</t>
  </si>
  <si>
    <t>Poisoning: Coronary vasodilators, not elsewhere classified</t>
  </si>
  <si>
    <t>Ngộ độc thuốc Ức chế men chuyển đổi angiotensin</t>
  </si>
  <si>
    <t>Poisoning: Angiotensin-converting-enzyme inhibitors</t>
  </si>
  <si>
    <t>Ngộ độc Thuốc hạ huyết áp khác, không xếp loại ở nơi khác</t>
  </si>
  <si>
    <t>Poisoning: Other antihypertensive drugs, not elsewhere classified</t>
  </si>
  <si>
    <t>Ngộ độc Thuốc hạ lipid máu và chống xơ cứng động mạch</t>
  </si>
  <si>
    <t>Poisoning: Antihyperlipidaemic and antiarteriosclerotic drugs</t>
  </si>
  <si>
    <t>Ngộ độc thuốc Giãn động mạch ngoại vi</t>
  </si>
  <si>
    <t>Poisoning: Peripheral vasodilators</t>
  </si>
  <si>
    <t>Ngộ độc Thuốc chống giãn tĩnh mạch, kể cả thuốc xơ cứng</t>
  </si>
  <si>
    <t>Poisoning: Antivaricose drugs, including sclerosing agents</t>
  </si>
  <si>
    <t>Ngộ độc Thuốc tác động chủ yếu hệ thống tim mạch khác và chưa xác định</t>
  </si>
  <si>
    <t>Poisoning: Other and unspecified agents primarily affecting the cardiovascular system</t>
  </si>
  <si>
    <t>Ngộ độc Chất đối kháng thụ cảm Histamin H2</t>
  </si>
  <si>
    <t>Poisoning: Histamine H2-receptor antagonists</t>
  </si>
  <si>
    <t>Ngộ độc Thuốc chống acid và chống tiết dịch vị khác</t>
  </si>
  <si>
    <t>Poisoning: Other antacids and anti-gastric-secretion drugs</t>
  </si>
  <si>
    <t>Ngộ độc thuốc Kích thích nhuận tràng</t>
  </si>
  <si>
    <t>Poisoning: Stimulant laxatives</t>
  </si>
  <si>
    <t>Ngộ độc thuốc Nhuận tràng thẩm thấu và muối</t>
  </si>
  <si>
    <t>Poisoning: Saline and osmotic laxatives</t>
  </si>
  <si>
    <t>Ngộ độc thuốc Nhuận tràng khác</t>
  </si>
  <si>
    <t>Poisoning: Other laxatives</t>
  </si>
  <si>
    <t>Ngộ độc thuốc Lợi tiêu hóa</t>
  </si>
  <si>
    <t>Poisoning: Digestants</t>
  </si>
  <si>
    <t>Ngộ độc Thuốc chống ỉa chảy</t>
  </si>
  <si>
    <t>Poisoning: Antidiarrhoeal drugs</t>
  </si>
  <si>
    <t>Ngộ độc Chất gây nôn</t>
  </si>
  <si>
    <t>Poisoning: Emetics</t>
  </si>
  <si>
    <t>Ngộ độc Thuốc khác tác động chủ yếu trên hệ thống tiêu hóa</t>
  </si>
  <si>
    <t>Poisoning: Other agents primarily affecting the gastrointestinal system</t>
  </si>
  <si>
    <t>Ngộ độc Thuốc tác động chủ yếu trên hệ thống tiêu hóa, chưa xác định</t>
  </si>
  <si>
    <t>Poisoning: Agent primarily affecting the gastrointestinal system, unspecified</t>
  </si>
  <si>
    <t>Ngộ độc Thuốc trợ đẻ</t>
  </si>
  <si>
    <t>Poisoning: Oxytocic drugs</t>
  </si>
  <si>
    <t>Ngộ độc Thuốc dãn cơ (thuốc ức chế thần kinh cơ)</t>
  </si>
  <si>
    <t>Poisoning: Skeletal muscle relaxants [neuromuscular blocking agents]</t>
  </si>
  <si>
    <t>Ngộ độc Thuốc chủ yếu tác động trên cơ khác và chưa xác định</t>
  </si>
  <si>
    <t>Poisoning: Other and unspecified agents primarily acting on muscles</t>
  </si>
  <si>
    <t>Ngộ độc thuốc Chống ho</t>
  </si>
  <si>
    <t>Poisoning: Antitussives</t>
  </si>
  <si>
    <t>Ngộ độc thuốc Long đờm</t>
  </si>
  <si>
    <t>Poisoning: Expectorants</t>
  </si>
  <si>
    <t>Ngộ độc Thuốc chống cảm lạnh</t>
  </si>
  <si>
    <t>Poisoning: Anti-common-cold drugs</t>
  </si>
  <si>
    <t>Ngộ độc Thuốc trị hen, không xếp loại phần nào</t>
  </si>
  <si>
    <t>Poisoning: Antiasthmatics, not elsewhere classified</t>
  </si>
  <si>
    <t>Ngộ độc Thuốc tác động chủ yếu trên hệ hô hấp khác và chưa xác định</t>
  </si>
  <si>
    <t>Poisoning: Other and unspecified agents primarily acting on the respiratory system</t>
  </si>
  <si>
    <t>Ngộ độc Thuốc chống nấm, chống nhiễm trùng, chống viêm tại chỗ không xếp loại ở phần nào</t>
  </si>
  <si>
    <t>Poisoning: Local antifungal, anti-infective and anti-inflammatory drugs, not elsewhere classified</t>
  </si>
  <si>
    <t>Ngộ độc Thuốc chống ngứa</t>
  </si>
  <si>
    <t>Poisoning: Antipruritics</t>
  </si>
  <si>
    <t>Ngộ độc Thuốc làm săn da tại chỗ và thuốc sát trùng tại chỗ</t>
  </si>
  <si>
    <t>Poisoning: Local astringents and local detergents</t>
  </si>
  <si>
    <t>Ngộ độc Thuốc làm mềm da, làm dịu da và bảo vệ da</t>
  </si>
  <si>
    <t>Poisoning: Emollients, demulcents and protectants</t>
  </si>
  <si>
    <t>Ngộ độc Thuốc làm tróc lớp sừng, tạo hình lớp sừng và thuốc và các chế phẩm điều trị tóc khác</t>
  </si>
  <si>
    <t>Poisoning: Keratolytics, keratoplastics and other hair treatment drugs and preparations</t>
  </si>
  <si>
    <t>Ngộ độc Thuốc và chế phẩm điều trị mắt</t>
  </si>
  <si>
    <t>Poisoning: Ophthalmological drugs and preparations</t>
  </si>
  <si>
    <t>Ngộ độc Thuốc và chế phẩm điều trị tai, mũi, họng</t>
  </si>
  <si>
    <t>Poisoning: Otorhinolaryngological drugs and preparations</t>
  </si>
  <si>
    <t>Ngộ độc Thuốc nha khoa bôi tại chỗ</t>
  </si>
  <si>
    <t>Poisoning: Dental drugs, topically applied</t>
  </si>
  <si>
    <t>Ngộ độc Thuốc dùng tại chỗ khác</t>
  </si>
  <si>
    <t>Poisoning: Other topical agents</t>
  </si>
  <si>
    <t>Ngộ độc Thuốc dùng tại chỗ, chưa xác định</t>
  </si>
  <si>
    <t>Poisoning: Topical agent, unspecified</t>
  </si>
  <si>
    <t>Ngộ độc thuốc Mineralocorticoid và chất đối kháng</t>
  </si>
  <si>
    <t>Poisoning: Mineralocorticoids and their antagonists</t>
  </si>
  <si>
    <t>Ngộ độc thuốc Lợi niệu quai tiểu quản thận</t>
  </si>
  <si>
    <t>Poisoning: Loop [high-ceiling] diuretics</t>
  </si>
  <si>
    <t>Ngộ độc thuốc Ức chế anhydrase carbonic, benzothladiazid và lợi tiểu khác</t>
  </si>
  <si>
    <t>Poisoning: Carbonic-anhydrase inhibitors, benzothiadiazides and other diuretics</t>
  </si>
  <si>
    <t>Ngộ độc Thuốc cân bằng nước, điện giải và nhiệt lượng</t>
  </si>
  <si>
    <t>Poisoning: Electrolytic, caloric and water-balance agents</t>
  </si>
  <si>
    <t>Ngộ độc Thuốc tác động chuyển hóa acid uric</t>
  </si>
  <si>
    <t>Poisoning: Drugs affecting uric acid metabolism</t>
  </si>
  <si>
    <t>Ngộ độc Thuốc giảm ngon miệng</t>
  </si>
  <si>
    <t>Poisoning: Appetite depressants</t>
  </si>
  <si>
    <t>Ngộ độc Thuốc giải độc và tác nhân giải độc, không xếp loại ở phần nào</t>
  </si>
  <si>
    <t>Poisoning: Antidotes and chelating agents, not elsewhere classified</t>
  </si>
  <si>
    <t>Ngộ độc Thuốc hồi sức và đối kháng cảm thụ opioid</t>
  </si>
  <si>
    <t>Poisoning: Analeptics and opioid receptor antagonists</t>
  </si>
  <si>
    <t>Ngộ độc Thuốc chẩn đoán</t>
  </si>
  <si>
    <t>Poisoning: Diagnostic agents</t>
  </si>
  <si>
    <t>Ngộ độc Thuốc dược phẩm và chất sinh học khác và chưa xác định</t>
  </si>
  <si>
    <t>Poisoning: Other and unspecified drugs, medicaments and biological substances</t>
  </si>
  <si>
    <t>Nhiễm độc Ethanol</t>
  </si>
  <si>
    <t>Toxic effect: Ethanol</t>
  </si>
  <si>
    <t>Nhiễm độc Methanol</t>
  </si>
  <si>
    <t>Toxic effect: Methanol</t>
  </si>
  <si>
    <t>Nhiễm độc 2-Propanol</t>
  </si>
  <si>
    <t>Toxic effect: 2-Propanol</t>
  </si>
  <si>
    <t>Nhiễm độc Dầu fusel (dầu rượu tạp)</t>
  </si>
  <si>
    <t>Toxic effect: Fusel oil</t>
  </si>
  <si>
    <t>Nhiễm độc Cồn khác</t>
  </si>
  <si>
    <t>Toxic effect: Other alcohols</t>
  </si>
  <si>
    <t>Nhiễm độc Cồn chưa xác định</t>
  </si>
  <si>
    <t>Toxic effect: Alcohol, unspecified</t>
  </si>
  <si>
    <t>Nhiễm độc Sản phẩm dầu hoả</t>
  </si>
  <si>
    <t>Toxic effect: Petroleum products</t>
  </si>
  <si>
    <t>Nhiễm độc Benzene</t>
  </si>
  <si>
    <t>Toxic effect: Benzene</t>
  </si>
  <si>
    <t>Nhiễm độc Chất đồng đẳng của benzen</t>
  </si>
  <si>
    <t>Toxic effect: Homologues of benzene</t>
  </si>
  <si>
    <t>Nhiễm độc Glycol</t>
  </si>
  <si>
    <t>Toxic effect: Glycols</t>
  </si>
  <si>
    <t>Nhiễm độc Keton</t>
  </si>
  <si>
    <t>Toxic effect: Ketones</t>
  </si>
  <si>
    <t>Nhiễm độc Dung môi hữu cơ khác</t>
  </si>
  <si>
    <t>Toxic effect: Other organic solvents</t>
  </si>
  <si>
    <t>Nhiễm độc Dung môi hữu cơ chưa xác định</t>
  </si>
  <si>
    <t>Toxic effect: Organic solvent, unspecified</t>
  </si>
  <si>
    <t>Nhiễm độc Carbon tetrachlorid</t>
  </si>
  <si>
    <t>Toxic effect: Carbon tetrachloride</t>
  </si>
  <si>
    <t>Nhiễm độc Chloroform</t>
  </si>
  <si>
    <t>Toxic effect: Chloroform</t>
  </si>
  <si>
    <t>Nhiễm độc Trichloroethylene</t>
  </si>
  <si>
    <t>Toxic effect: Trichloroethylene</t>
  </si>
  <si>
    <t>Nhiễm độc Tetrachloroethylen</t>
  </si>
  <si>
    <t>Toxic effect: Tetrachloroethylene</t>
  </si>
  <si>
    <t>Nhiễm độc Dichloromethan</t>
  </si>
  <si>
    <t>Toxic effect: Dichloromethane</t>
  </si>
  <si>
    <t>Nhiễm độc Chlorofluorocarbon</t>
  </si>
  <si>
    <t>Toxic effect: Chlorofluorocarbons</t>
  </si>
  <si>
    <t>Nhiễm độc Dẫn xuất halogen của hydrocarbon béo</t>
  </si>
  <si>
    <t>Toxic effect: Other halogen derivatives of aliphatic hydrocarbons</t>
  </si>
  <si>
    <t>Nhiễm độc Dẫn xuất halogen của hydrocarbon thơm</t>
  </si>
  <si>
    <t>Toxic effect: Other halogen derivatives of aromatic hydrocarbons</t>
  </si>
  <si>
    <t>Nhiễm độc Dẫn xuất halogen của hydrocarbon béo và hydrocarbon thơm chưa xác định</t>
  </si>
  <si>
    <t>Toxic effect: Halogen derivative of aliphatic and aromatic hydrocarbons, unspecified</t>
  </si>
  <si>
    <t>Nhiễm độc Phenol và chất đồng đẳng của phenol</t>
  </si>
  <si>
    <t>Toxic effect: Phenol and phenol homologues</t>
  </si>
  <si>
    <t>Nhiễm độc Hợp chất hữu cơ ăn mòn khác</t>
  </si>
  <si>
    <t>Toxic effect: Other corrosive organic compounds</t>
  </si>
  <si>
    <t>Nhiễm độc Acid ăn mòn và chất giống acid</t>
  </si>
  <si>
    <t>Toxic effect: Corrosive acids and acid-like substances</t>
  </si>
  <si>
    <t>Nhiễm độc Kiềm ăn mòn và chất giống kiềm</t>
  </si>
  <si>
    <t>Toxic effect: Corrosive alkalis and alkali-like substances</t>
  </si>
  <si>
    <t>Nhiễm độc Chất ăn mòn, chưa xác định</t>
  </si>
  <si>
    <t>Toxic effect: Corrosive substance, unspecified</t>
  </si>
  <si>
    <t>Tác dụng độc của xà phòng và chất giặt tẩy</t>
  </si>
  <si>
    <t xml:space="preserve">Toxic effect of soaps and detergents </t>
  </si>
  <si>
    <t>Nhiễm độc Chì và hợp chất của chì</t>
  </si>
  <si>
    <t>Toxic effect: Lead and its compounds</t>
  </si>
  <si>
    <t>Nhiễm độc Thủy ngân và hợp chất của thủy ngân</t>
  </si>
  <si>
    <t>Toxic effect: Mercury and its compounds</t>
  </si>
  <si>
    <t>Nhiễm độc Crôm và hợp chất của Crom</t>
  </si>
  <si>
    <t>Toxic effect: Chromium and its compounds</t>
  </si>
  <si>
    <t>Nhiễm độc Dadmi và hợp chất của Dadmi</t>
  </si>
  <si>
    <t>Toxic effect: Cadmium and its compounds</t>
  </si>
  <si>
    <t>Nhiễm độc Đồng và hợp chất của Đồng</t>
  </si>
  <si>
    <t>Toxic effect: Copper and its compounds</t>
  </si>
  <si>
    <t>Nhiễm độc Kẽm và hợp chất của Kẽm</t>
  </si>
  <si>
    <t>Toxic effect: Zinc and its compounds</t>
  </si>
  <si>
    <t>Nhiễm độc Thiếc và hợp chất của Thiếc</t>
  </si>
  <si>
    <t>Toxic effect: Tin and its compounds</t>
  </si>
  <si>
    <t>Nhiễm độc Beryllium và hợp chất của Beryllium</t>
  </si>
  <si>
    <t>Toxic effect: Beryllium and its compounds</t>
  </si>
  <si>
    <t>Nhiễm độc Kim loại khác</t>
  </si>
  <si>
    <t>Toxic effect: Other metals</t>
  </si>
  <si>
    <t>Nhiễm độc Kim loại chưa xác định</t>
  </si>
  <si>
    <t>Toxic effect: Metal, unspecified</t>
  </si>
  <si>
    <t>Nhiễm độc Arsen và hợp chất của Arsen</t>
  </si>
  <si>
    <t>Toxic effect: Arsenic and its compounds</t>
  </si>
  <si>
    <t>Nhiễm độc Phospho và hợp chất của Phospho</t>
  </si>
  <si>
    <t>Toxic effect: Phosphorus and its compounds</t>
  </si>
  <si>
    <t>Nhiễm độc Manganes và hợp chất của Manganes</t>
  </si>
  <si>
    <t>Toxic effect: Manganese and its compounds</t>
  </si>
  <si>
    <t>Nhiễm độc Toxic effect: Hydrogen cyanide</t>
  </si>
  <si>
    <t>Toxic effect: Hydrogen cyanide</t>
  </si>
  <si>
    <t>Nhiễm độc Chất vô cơ đã xác định khác</t>
  </si>
  <si>
    <t>Toxic effect: Other specified inorganic substances</t>
  </si>
  <si>
    <t>Nhiễm độc Chất vô cơ, chưa xác định</t>
  </si>
  <si>
    <t>Toxic effect: Inorganic substance, unspecified</t>
  </si>
  <si>
    <t>Ngộ độc carbon monoxide</t>
  </si>
  <si>
    <t>Toxic effect of carbon monoxide</t>
  </si>
  <si>
    <t>Nhiễm độc Nitrogen oxid</t>
  </si>
  <si>
    <t>Toxic effect: Nitrogen oxides</t>
  </si>
  <si>
    <t>Nhiễm độc Sulfur dioxid</t>
  </si>
  <si>
    <t>Toxic effect: Sulfur dioxide</t>
  </si>
  <si>
    <t>Nhiễm độc Formaldehyd</t>
  </si>
  <si>
    <t>Toxic effect: Formaldehyde</t>
  </si>
  <si>
    <t>Nhiễm độc hơi Lacrimogenic</t>
  </si>
  <si>
    <t>Toxic effect: Lacrimogenic gas</t>
  </si>
  <si>
    <t>Nhiễm độc hơi Chlorin</t>
  </si>
  <si>
    <t>Toxic effect: Chlorine gas</t>
  </si>
  <si>
    <t>Nhiễm độc hơi Fluorin và hydrogen fluorid</t>
  </si>
  <si>
    <t>Toxic effect: Fluorine gas and hydrogen fluoride</t>
  </si>
  <si>
    <t>Nhiễm độc Hydrogen sulfid</t>
  </si>
  <si>
    <t>Toxic effect: Hydrogen sulfide</t>
  </si>
  <si>
    <t>Nhiễm độc Carbon dioxid (CO2)</t>
  </si>
  <si>
    <t>Toxic effect: Carbon dioxide</t>
  </si>
  <si>
    <t>Nhiễm độc Khí, khói hơi đã xác định khác</t>
  </si>
  <si>
    <t>Toxic effect: Other specified gases, fumes and vapours</t>
  </si>
  <si>
    <t>Nhiễm độc Khí, khói hơi chưa xác định</t>
  </si>
  <si>
    <t>Toxic effect: Gases, fumes and vapours, unspecified</t>
  </si>
  <si>
    <t>Nhiễm độc Thuốc trừ sâu phosphat hữu cơ và carbamat</t>
  </si>
  <si>
    <t>Toxic effect: Organophosphate and carbamate insecticides</t>
  </si>
  <si>
    <t>Nhiễm độc Thuốc diệt côn trùng halogen</t>
  </si>
  <si>
    <t>Toxic effect: Halogenated insecticides</t>
  </si>
  <si>
    <t>Nhiễm độc Thuốc diệt côn trùng khác</t>
  </si>
  <si>
    <t>Toxic effect: Other insecticides</t>
  </si>
  <si>
    <t>Nhiễm độc Thuốc diệt cỏ và thuốc diệt nấm</t>
  </si>
  <si>
    <t>Toxic effect: Herbicides and fungicides</t>
  </si>
  <si>
    <t>Nhiễm độc Thuốc diệt chuột</t>
  </si>
  <si>
    <t>Toxic effect: Rodenticides</t>
  </si>
  <si>
    <t>Nhiễm độc Thuốc trừ sâu khác</t>
  </si>
  <si>
    <t>Toxic effect: Other pesticides</t>
  </si>
  <si>
    <t>Nhiễm độc Thuốc trừ sâu chưa xác định</t>
  </si>
  <si>
    <t>Toxic effect: Pesticide, unspecified</t>
  </si>
  <si>
    <t>Nhiễm độc cá Ciguatera</t>
  </si>
  <si>
    <t>Toxic effect: Ciguatera fish poisoning</t>
  </si>
  <si>
    <t>Nhiễm độc cá Scombroid</t>
  </si>
  <si>
    <t>Toxic effect: Scombroid fish poisoning</t>
  </si>
  <si>
    <t>Nhiễm độc cá khác và sò ốc</t>
  </si>
  <si>
    <t>Toxic effect: Other fish and shellfish poisoning</t>
  </si>
  <si>
    <t>Nhiễm độc hải sản khác</t>
  </si>
  <si>
    <t>Toxic effect: Toxic effect of other seafoods</t>
  </si>
  <si>
    <t>Nhiễm độc hải sản chưa phân loại nơi khác</t>
  </si>
  <si>
    <t>Toxic effect: Toxic effect of unspecified seafood</t>
  </si>
  <si>
    <t>Ngộ độ do ăn Nấm</t>
  </si>
  <si>
    <t>Toxic effect: Ingested mushrooms</t>
  </si>
  <si>
    <t>Nhiễm độc do ăn quả Dâu</t>
  </si>
  <si>
    <t>Toxic effect: Ingested berries</t>
  </si>
  <si>
    <t>Nhiễm độc do ăn (một phần) các cây khác</t>
  </si>
  <si>
    <t>Toxic effect: Other ingested (parts of) plant(s)</t>
  </si>
  <si>
    <t>Nhiễm độc do ăn chất độc khác đã xác định như thực phẩm</t>
  </si>
  <si>
    <t>Toxic effect: Other specified noxious substances eaten as food</t>
  </si>
  <si>
    <t>Nhiễm độc do ăn chất độc như thực phẩm chưa xác định</t>
  </si>
  <si>
    <t>Toxic effect: Noxious substance eaten as food, unspecified</t>
  </si>
  <si>
    <t>Nhiễm độc Nọc độc rắn</t>
  </si>
  <si>
    <t>Toxic effect: Snake venom</t>
  </si>
  <si>
    <t>Nhiễm độc Nọc độc của loài bò sát khác</t>
  </si>
  <si>
    <t>Toxic effect: Venom of other reptiles</t>
  </si>
  <si>
    <t>Nhiễm độc Nọc độc của bọ cạp</t>
  </si>
  <si>
    <t>Toxic effect: Venom of scorpion</t>
  </si>
  <si>
    <t>Nhiễm độc Nọc độc nhện</t>
  </si>
  <si>
    <t>Toxic effect: Venom of spider</t>
  </si>
  <si>
    <t>Nhiễm độc Nọc độc của các tiết túc khác</t>
  </si>
  <si>
    <t>Toxic effect: Venom of other arthropods</t>
  </si>
  <si>
    <t>Tác dụng độc do tiếp xúc cá</t>
  </si>
  <si>
    <t>Toxic effect: Toxic effect of contact with fish</t>
  </si>
  <si>
    <t>Tác dụng độc do tiếp xúc với động vật biển khác</t>
  </si>
  <si>
    <t>Toxic effect: Toxic effect of contact with other marine animals</t>
  </si>
  <si>
    <t>Tác dụng độc do tiếp xúc với xúc vật tiết nọc độc khác</t>
  </si>
  <si>
    <t>Toxic effect: Toxic effect of contact with other venomous animals</t>
  </si>
  <si>
    <t>Nhiễm độc do tiếp xúc vật tiết nọc độc chưa xác định</t>
  </si>
  <si>
    <t>Toxic effect: Toxic effect of contact with unspecified venomous animal</t>
  </si>
  <si>
    <t>Nhiễm độc do thực phẩm nhiễm aflatoxin và độc tố nấm khác</t>
  </si>
  <si>
    <t>Toxic effect of aflatoxin and other mycotoxin food contaminants</t>
  </si>
  <si>
    <t>Nhiễm độc Cyanid</t>
  </si>
  <si>
    <t>Toxic effect: Cyanides</t>
  </si>
  <si>
    <t>Nhiễm độc Strychnin và muối của nó</t>
  </si>
  <si>
    <t>Toxic effect: Strychnine and its salts</t>
  </si>
  <si>
    <t>Nhiễm độc Thuốc lá và nicotin</t>
  </si>
  <si>
    <t>Toxic effect: Tobacco and nicotine</t>
  </si>
  <si>
    <t>Nhiễm độc Dẫn xuất nitro và amino của benzen và chất đồng đẳng</t>
  </si>
  <si>
    <t>Toxic effect: Nitroderivatives and aminoderivatives of benzene and its homologues</t>
  </si>
  <si>
    <t>Nhiễm độc Carbon disulfid</t>
  </si>
  <si>
    <t>Toxic effect: Carbon disulfide</t>
  </si>
  <si>
    <t>Nhiễm độc Nitroglycerin và acid nitric và ester khác</t>
  </si>
  <si>
    <t>Toxic effect: Nitroglycerin and other nitric acids and esters</t>
  </si>
  <si>
    <t>Nhiễm độc Sơn và thuốc nhuộm, không xếp loại ở nơi khác</t>
  </si>
  <si>
    <t>Toxic effect: Paints and dyes, not elsewhere classified</t>
  </si>
  <si>
    <t>Nhiễm độc các chất đã xác định khác</t>
  </si>
  <si>
    <t>Toxic effect: Toxic effect of other specified substances</t>
  </si>
  <si>
    <t>Nhiễm độc các chất chưa xác định</t>
  </si>
  <si>
    <t>Toxic effect: Toxic effect of unspecified substance</t>
  </si>
  <si>
    <t>Tác dụng chưa xác định của tia xạ</t>
  </si>
  <si>
    <t>Unspecified effects of radiation</t>
  </si>
  <si>
    <t>Đột quỵ do nhiệt và say nắng</t>
  </si>
  <si>
    <t>Heatstroke and sunstroke</t>
  </si>
  <si>
    <t>Ngất do nhiệt</t>
  </si>
  <si>
    <t>Heat syncope</t>
  </si>
  <si>
    <t>Chuột rút do nhiệt</t>
  </si>
  <si>
    <t>Heat cramp</t>
  </si>
  <si>
    <t>Suy kiệt do nhiệt, giảm tiết mồ hôi</t>
  </si>
  <si>
    <t>Heat exhaustion, anhydrotic</t>
  </si>
  <si>
    <t>Suy kiệt do nhiệt bởi mất muối</t>
  </si>
  <si>
    <t>Heat exhaustion due to salt depletion</t>
  </si>
  <si>
    <t>Suy kiệt do nhiệt, chưa xác định</t>
  </si>
  <si>
    <t>Heat exhaustion, unspecified</t>
  </si>
  <si>
    <t>Mệt do nhiệt, nhất thời</t>
  </si>
  <si>
    <t>Heat fatigue, transient</t>
  </si>
  <si>
    <t>Phù do nhiệt</t>
  </si>
  <si>
    <t>Heat oedema</t>
  </si>
  <si>
    <t>Tác động khác của nhiệt và ánh sáng</t>
  </si>
  <si>
    <t>Other effects of heat and light</t>
  </si>
  <si>
    <t>Tác động nhiệt và ánh sáng, chưa xác định</t>
  </si>
  <si>
    <t>Effect of heat and light, unspecified</t>
  </si>
  <si>
    <t>Hạ nhiệt độ</t>
  </si>
  <si>
    <t>Hypothermia</t>
  </si>
  <si>
    <t>Ngâm nước bàn tay và bàn chân</t>
  </si>
  <si>
    <t>Immersion hand and foot</t>
  </si>
  <si>
    <t>Bệnh cước</t>
  </si>
  <si>
    <t>Chilblains</t>
  </si>
  <si>
    <t>Tác dụng xác định khác của hạ nhiệt</t>
  </si>
  <si>
    <t>Other specified effects of reduced temperature</t>
  </si>
  <si>
    <t>Tác dụng hạ nhiệt, chưa xác định</t>
  </si>
  <si>
    <t>Effect of reduced temperature, unspecified</t>
  </si>
  <si>
    <t>Viêm tai do chấn thương khí áp</t>
  </si>
  <si>
    <t>Otitic barotrauma</t>
  </si>
  <si>
    <t>Viêm xoang do chấn thương khí áp</t>
  </si>
  <si>
    <t>Sinus barotrauma</t>
  </si>
  <si>
    <t>Tác dụng khác và chưa xác định của độ cao</t>
  </si>
  <si>
    <t>Other and unspecified effects of high altitude</t>
  </si>
  <si>
    <t>Bệnh do thùng lặn (bệnh lý do giảm áp)</t>
  </si>
  <si>
    <t>Caisson disease [decompression sickness]</t>
  </si>
  <si>
    <t>Tác động của áp lực dịch cao</t>
  </si>
  <si>
    <t>Effects of high-pressure fluids</t>
  </si>
  <si>
    <t>Tác động khác của áp lực khí và áp lực nước</t>
  </si>
  <si>
    <t>Other effects of air pressure and water pressure</t>
  </si>
  <si>
    <t>Tác động áp lực khí và áp lực nước chưa xác định</t>
  </si>
  <si>
    <t>Effect of air pressure and water pressure, unspecified</t>
  </si>
  <si>
    <t>Ngạt thở</t>
  </si>
  <si>
    <t>Asphyxiation</t>
  </si>
  <si>
    <t>Tác động của đói</t>
  </si>
  <si>
    <t>Effects of hunger</t>
  </si>
  <si>
    <t>Tác động của khát</t>
  </si>
  <si>
    <t>Effects of thirst</t>
  </si>
  <si>
    <t>Kiệt sức do phơi nhiễm</t>
  </si>
  <si>
    <t>Exhaustion due to exposure</t>
  </si>
  <si>
    <t>Kiệt sức do cố gắng quá sức</t>
  </si>
  <si>
    <t>Exhaustion due to excessive exertion</t>
  </si>
  <si>
    <t>Tác động khác của thiếu hụt</t>
  </si>
  <si>
    <t>Other effects of deprivation</t>
  </si>
  <si>
    <t>Tác dụng thiếu hụt chưa xác định</t>
  </si>
  <si>
    <t>Effect of deprivation, unspecified</t>
  </si>
  <si>
    <t>Sao nhãng hoặc từ bỏ</t>
  </si>
  <si>
    <t>Neglect or abandonment</t>
  </si>
  <si>
    <t>Lạm dụng thể lực</t>
  </si>
  <si>
    <t>Physical abuse</t>
  </si>
  <si>
    <t>Lạm dụng tình dục</t>
  </si>
  <si>
    <t>Sexual abuse</t>
  </si>
  <si>
    <t>Lạm dụng tâm lý học</t>
  </si>
  <si>
    <t>Psychological abuse</t>
  </si>
  <si>
    <t>Hội chứng đối xử sai trái khác</t>
  </si>
  <si>
    <t>Other maltreatment syndromes</t>
  </si>
  <si>
    <t>Hội chứng đối xử sai trái, chưa xác định</t>
  </si>
  <si>
    <t>Maltreatment syndrome, unspecified</t>
  </si>
  <si>
    <t>Tác động của tia chớp sét</t>
  </si>
  <si>
    <t>Effects of lightning</t>
  </si>
  <si>
    <t>Đuối và bị nhấn chìm không chết</t>
  </si>
  <si>
    <t>Drowning and nonfatal submersion</t>
  </si>
  <si>
    <t>Tác động của chấn động</t>
  </si>
  <si>
    <t>Effects of vibration</t>
  </si>
  <si>
    <t>Chuyển động gây bệnh</t>
  </si>
  <si>
    <t>Motion sickness</t>
  </si>
  <si>
    <t>Tác động của dòng điện</t>
  </si>
  <si>
    <t>Effects of electric current</t>
  </si>
  <si>
    <t>Tác động đã xác định khác của căn nguyên bên ngoài</t>
  </si>
  <si>
    <t>Other specified effects of external causes</t>
  </si>
  <si>
    <t>Sốc phản vệ do phản ứng phụ của thực phẩm</t>
  </si>
  <si>
    <t>Anaphylactic shock due to adverse food reaction</t>
  </si>
  <si>
    <t>Phản ứng phụ khác của thực phẩm không xếp loại ở nơi khác</t>
  </si>
  <si>
    <t>Other adverse food reactions, not elsewhere classified</t>
  </si>
  <si>
    <t>Sốc phản vệ, chưa xác định</t>
  </si>
  <si>
    <t>Anaphylactic shock, unspecified</t>
  </si>
  <si>
    <t>Phù nề do rối loạn thần kinh huyết quản</t>
  </si>
  <si>
    <t>Angioneurotic oedema</t>
  </si>
  <si>
    <t>Dị ứng chưa xác định</t>
  </si>
  <si>
    <t>Allergy, unspecified</t>
  </si>
  <si>
    <t>Tác dụng phụ khác, không xếp loại ở nơi khác</t>
  </si>
  <si>
    <t>Other adverse effects, not elsewhere classified</t>
  </si>
  <si>
    <t>Tác dụng phụ chưa xác định</t>
  </si>
  <si>
    <t>Adverse effect, unspecified</t>
  </si>
  <si>
    <t>Nghẽn mạch không khí (chấn thương)</t>
  </si>
  <si>
    <t>Air embolism (traumatic)</t>
  </si>
  <si>
    <t>Nghẽn mạch mỡ (chấn thương)</t>
  </si>
  <si>
    <t>Fat embolism (traumatic)</t>
  </si>
  <si>
    <t>Chấn thương thứ phát và chảy máu tái phát</t>
  </si>
  <si>
    <t>Traumatic secondary and recurrent haemorrhage</t>
  </si>
  <si>
    <t>Nhiễm trùng vết thương sau chấn thương, không xếp loại ở nơi khác</t>
  </si>
  <si>
    <t>Post-traumatic wound infection, not elsewhere classified</t>
  </si>
  <si>
    <t>Sốc chấn thương</t>
  </si>
  <si>
    <t>Traumatic shock</t>
  </si>
  <si>
    <t>Vô niệu do chấn thương</t>
  </si>
  <si>
    <t>Traumatic anuria</t>
  </si>
  <si>
    <t>Thiếu máu của cơ do chấn thương</t>
  </si>
  <si>
    <t>Traumatic ischaemia of muscle</t>
  </si>
  <si>
    <t>Khí thũng do chấn thương</t>
  </si>
  <si>
    <t>Traumatic subcutaneous emphysema</t>
  </si>
  <si>
    <t>Biến chứng sớm khác của chấn thương</t>
  </si>
  <si>
    <t>Other early complications of trauma</t>
  </si>
  <si>
    <t>Biến chứng sớm chưa xác định của chấn thương</t>
  </si>
  <si>
    <t>Unspecified early complication of trauma</t>
  </si>
  <si>
    <t>Nghẽn mạch không khí sau tiêm truyền, truyền máu và tiêm thuốc</t>
  </si>
  <si>
    <t>Air embolism following infusion, transfusion and therapeutic injection</t>
  </si>
  <si>
    <t>Biến chứng huyết quản sau tiêm truyền, truyền máu và tiêm thuốc</t>
  </si>
  <si>
    <t>Vascular complications following infusion, transfusion and therapeutic injection</t>
  </si>
  <si>
    <t>Nhiễm trùng sau tiêm truyền, truyền máu và tiêm thuốc</t>
  </si>
  <si>
    <t>Infections following infusion, transfusion and therapeutic injection</t>
  </si>
  <si>
    <t>Phản ứng tương tác ABO</t>
  </si>
  <si>
    <t>ABO incompatibility reaction</t>
  </si>
  <si>
    <t>Phản ứng tương tác Rh</t>
  </si>
  <si>
    <t>Rh incompatibility reaction</t>
  </si>
  <si>
    <t>Sốc phản vệ do huyết thanh</t>
  </si>
  <si>
    <t>Anaphylactic shock due to serum</t>
  </si>
  <si>
    <t>Phản ứng huyết thanh khác</t>
  </si>
  <si>
    <t>Other serum reactions</t>
  </si>
  <si>
    <t>Biến chứng khác sau tiêm truyền, truyền máu và tiêm thuốc</t>
  </si>
  <si>
    <t>Other complications following infusion, transfusion and therapeutic injection</t>
  </si>
  <si>
    <t>Biến chứng khác sau tiêm truyền, truyền máu và tiêm thuốc chưa xác định</t>
  </si>
  <si>
    <t>Unspecified complication following infusion, transfusion and therapeutic injection</t>
  </si>
  <si>
    <t>Biến chứng chảy máu và tụ máu do thủ thuật, không xếp loại ở nơi khác</t>
  </si>
  <si>
    <t>Haemorrhage and haematoma complicating a procedure, not elsewhere classified</t>
  </si>
  <si>
    <t>Sốc kéo dài hoặc hậu quả từ thủ thuật, không xếp loại ở nơi khác</t>
  </si>
  <si>
    <t>Shock during or resulting from a procedure, not elsewhere classified</t>
  </si>
  <si>
    <t>Tai biến thủng và rách trong thủ thuật không xếp loại ở nơi khác</t>
  </si>
  <si>
    <t>Accidental puncture and laceration during a procedure, not elsewhere classified</t>
  </si>
  <si>
    <t>Thủng của vết mổ, không xếp loại ở nơi khác</t>
  </si>
  <si>
    <t>Disruption of operation wound, not elsewhere classified</t>
  </si>
  <si>
    <t>Nhiễm trùng sau thủ thuật, không xếp loại ở nơi khác</t>
  </si>
  <si>
    <t>Infection following a procedure, not elsewhere classified</t>
  </si>
  <si>
    <t>Vật lạ do vô ý để lại trong khoang cơ thể hoặc vết mổ sau khi thủ thuật</t>
  </si>
  <si>
    <t>Foreign body accidentally left in body cavity or operation wound following a procedure</t>
  </si>
  <si>
    <t>Phản ứng cấp tính do vật lạ vô ý để lại trong khi thủ thuật</t>
  </si>
  <si>
    <t>Acute reaction to foreign substance accidentally left during a procedure</t>
  </si>
  <si>
    <t>Biến chứng huyết quản sau thủ thuật, không xếp loại ở nơi khác</t>
  </si>
  <si>
    <t>Vascular complications following a procedure, not elsewhere classified</t>
  </si>
  <si>
    <t>Biến chứng khác của thủ thuật, không xếp loại ở nơi khác</t>
  </si>
  <si>
    <t>Other complications of procedures, not elsewhere classified</t>
  </si>
  <si>
    <t>Biến chứng sau thủ thuật chưa xác định</t>
  </si>
  <si>
    <t>Unspecified complication of procedure</t>
  </si>
  <si>
    <t>Biến chứng cơ học của van tim nhân tạo</t>
  </si>
  <si>
    <t>Mechanical complication of heart valve prosthesis</t>
  </si>
  <si>
    <t>Biến chứng cơ học của thiết bị điện tử tại tim</t>
  </si>
  <si>
    <t>Mechanical complication of cardiac electronic device</t>
  </si>
  <si>
    <t>Biến chứng cơ học của đường thay thế động mạch vành và van ghép</t>
  </si>
  <si>
    <t>Mechanical complication of coronary artery bypass and valve grafts</t>
  </si>
  <si>
    <t>Biến chứng cơ học của ghép huyết quản khác</t>
  </si>
  <si>
    <t>Mechanical complication of other vascular grafts</t>
  </si>
  <si>
    <t>Biến chứng cơ học của ống thông thẩm tách huyết quản</t>
  </si>
  <si>
    <t>Mechanical complication of vascular dialysis catheter</t>
  </si>
  <si>
    <t>Biến chứng cơ học của thiết bị tim mạch và cấy ghép khác</t>
  </si>
  <si>
    <t>Mechanical complication of other cardiac and vascular devices and implants</t>
  </si>
  <si>
    <t>Nhiễm trùng và phản ứng viêm do van tim nhân tạo</t>
  </si>
  <si>
    <t>Infection and inflammatory reaction due to cardiac valve prosthesis</t>
  </si>
  <si>
    <t>Nhiễm trùng và phản ứng viêm do thiết bị tim mạch cấy ghép khác</t>
  </si>
  <si>
    <t>Infection and inflammatory reaction due to other cardiac and vascular devices, implants and grafts</t>
  </si>
  <si>
    <t>Biến chứng khác của thiết bị tim và huyết quản nhân tạo, cấy và ghép</t>
  </si>
  <si>
    <t>Other complications of cardiac and vascular prosthetic devices, implants and grafts</t>
  </si>
  <si>
    <t>Unspecified complication of cardiac and vascular prosthetic device, implant and graft</t>
  </si>
  <si>
    <t>Biến chứng cơ học của ống thông nước tiểu</t>
  </si>
  <si>
    <t>Mechanical complication of urinary (indwelling) catheter</t>
  </si>
  <si>
    <t>Biến chứng cơ học của thiết bị tiết niệu khác và cấy</t>
  </si>
  <si>
    <t>Mechanical complication of other urinary devices and implants</t>
  </si>
  <si>
    <t>Biến chứng cơ học của ghép cơ quan tiết niệu</t>
  </si>
  <si>
    <t>Mechanical complication of graft of urinary organ</t>
  </si>
  <si>
    <t>Biến chứng cơ học của thiết bị tránh thai trong tử cung</t>
  </si>
  <si>
    <t>Mechanical complication of intrauterine contraceptive device</t>
  </si>
  <si>
    <t>Biến chứng cơ học của thiết bị nhân tạo khác, cấy và ghép trong đường sinh dục</t>
  </si>
  <si>
    <t>Mechanical complication of other prosthetic devices, implants and grafts in genital tract</t>
  </si>
  <si>
    <t>Nhiễm trùng và phản ứng viêm do thiết bị nhân tạo cấy và ghép hệ thống tiết niệu</t>
  </si>
  <si>
    <t>Infection and inflammatory reaction due to prosthetic device, implant and graft in urinary system</t>
  </si>
  <si>
    <t>Nhiễm trùng và phản ứng viêm do thiết bị nhân tạo cấy và ghép đường sinh dục</t>
  </si>
  <si>
    <t>Infection and inflammatory reaction due to prosthetic device, implant and graft in genital tract</t>
  </si>
  <si>
    <t>Biến chứng của thiết bị nhân tạo tiết niệu sinh dục khác cấy và ghép</t>
  </si>
  <si>
    <t>Other complications of genitourinary prosthetic devices, implants and grafts</t>
  </si>
  <si>
    <t>Biến chứng chưa xác định của thiết bị tiết niệu sinh dục nhân tạo, cấy và ghép</t>
  </si>
  <si>
    <t>Unspecified complication of genitourinary prosthetic device, implant and graft</t>
  </si>
  <si>
    <t>Biến chứng cơ học của khớp nhân tạo bên trong</t>
  </si>
  <si>
    <t>Mechanical complication of internal joint prosthesis</t>
  </si>
  <si>
    <t>Biến chứng cơ học của thiết bị cố định bên trong xương các chi</t>
  </si>
  <si>
    <t>Mechanical complication of internal fixation device of bones of limb</t>
  </si>
  <si>
    <t>Biến chứng cơ học của thiết bị cố định bên trong xương khác</t>
  </si>
  <si>
    <t>Mechanical complication of internal fixation device of other bones</t>
  </si>
  <si>
    <t>Biến chứng cơ học của thiết bị xương khác cấy và ghép</t>
  </si>
  <si>
    <t>Mechanical complication of other bone devices, implants and grafts</t>
  </si>
  <si>
    <t>Biến chứng cơ học của thiết bị chỉnh hình bên trong khác, cấy và ghép</t>
  </si>
  <si>
    <t>Mechanical complication of other internal orthopaedic devices, implants and grafts</t>
  </si>
  <si>
    <t>Nhiễm trùng và phản ứng viêm do khớp nhân tạo bên trong</t>
  </si>
  <si>
    <t>Infection and inflammatory reaction due to internal joint prosthesis</t>
  </si>
  <si>
    <t>Nhiễm trùng và phản ứng viêm do thiết bị nhân tạo chỉnh hình bên trong (bất kỳ vị trí nào)</t>
  </si>
  <si>
    <t>Infection and inflammatory reaction due to internal fixation device [any site]</t>
  </si>
  <si>
    <t>Nhiễm trùng và phản ứng viêm do thiết bị nhân tạo chỉnh hình bên trong khác cấy và ghép</t>
  </si>
  <si>
    <t>Infection and inflammatory reaction due to other internal orthopaedic prosthetic devices, implants and grafts</t>
  </si>
  <si>
    <t>Biến chứng khác của thiết bị nhân tạo chỉnh hình bên trong cấy và ghép</t>
  </si>
  <si>
    <t>Other complications of internal orthopaedic prosthetic devices, implants and grafts</t>
  </si>
  <si>
    <t>Biến chứng chưa xác định của thiết bị nhân tạo chỉnh hình bên trong, cấy và ghép</t>
  </si>
  <si>
    <t>Unspecified complication of internal orthopaedic prosthetic device, implant and graft</t>
  </si>
  <si>
    <t>Biến chứng cơ học của (lưu thông) não thất nội sọ chuyển hướng</t>
  </si>
  <si>
    <t>Mechanical complication of ventricular intracranial (communicating) shunt</t>
  </si>
  <si>
    <t>Biến chứng cơ học của cấy kích thích điện tử của hệ thần kinh</t>
  </si>
  <si>
    <t>Mechanical complication of implanted electronic stimulator of nervous system</t>
  </si>
  <si>
    <t>Biến chứng cơ học của thủy tinh thể trong nội nhãn cầu</t>
  </si>
  <si>
    <t>Mechanical complication of intraocular lens</t>
  </si>
  <si>
    <t>Biến chứng cơ học của thiết bị mắt nhân tạo khác cấy và ghép</t>
  </si>
  <si>
    <t>Mechanical complication of other ocular prosthetic devices, implants and grafts</t>
  </si>
  <si>
    <t>Biến chứng cơ của vú nhân tạo và ghép</t>
  </si>
  <si>
    <t>Mechanical complication of breast prosthesis and implant</t>
  </si>
  <si>
    <t>Biến chứng cơ học của thiết bị nhân tạo dạ dày ruột cấy và ghép</t>
  </si>
  <si>
    <t>Mechanical complication of gastrointestinal prosthetic devices, implants and grafts</t>
  </si>
  <si>
    <t>Biến chứng cơ học thiết bị nhân tạo đặc hiệu bên trong khác, cấy và ghép</t>
  </si>
  <si>
    <t>Mechanical complication of other specified internal prosthetic devices, implants and grafts</t>
  </si>
  <si>
    <t>Nhiễm trùng và phản ứng viêm do thiết bị nhân tạo bên trong khác cấy và ghép</t>
  </si>
  <si>
    <t>Infection and inflammatory reaction due to other internal prosthetic devices, implants and grafts</t>
  </si>
  <si>
    <t>Biến chứng khác của thiết bị nhân tạo bên trong cấy và ghép không xếp loại ở nơi khác</t>
  </si>
  <si>
    <t>Other complications of internal prosthetic devices, implants and grafts, not elsewhere classified</t>
  </si>
  <si>
    <t>Biến chứng của thiết bị nhân tạo bên trong, cấy và ghép không xác định khác</t>
  </si>
  <si>
    <t>Unspecified complication of internal prosthetic device, implant and graft</t>
  </si>
  <si>
    <t>Thải bỏ ghép tủy xương</t>
  </si>
  <si>
    <t>Bone-marrow transplant rejection</t>
  </si>
  <si>
    <t>Thất bại và thải bỏ ghép thận</t>
  </si>
  <si>
    <t>Kidney transplant failure and rejection</t>
  </si>
  <si>
    <t>Thất bại và thải bỏ ghép tim</t>
  </si>
  <si>
    <t>Heart transplant failure and rejection</t>
  </si>
  <si>
    <t>Thất bại và thải bỏ ghép tim phổi</t>
  </si>
  <si>
    <t>Heart-lung transplant failure and rejection</t>
  </si>
  <si>
    <t>Thất bại và thải bỏ các ghép phủ tạng và tổ chức khác</t>
  </si>
  <si>
    <t>Liver transplant failure and rejection</t>
  </si>
  <si>
    <t>Thất bại và thải bỏ ghép gan</t>
  </si>
  <si>
    <t>Failure and rejection of other transplanted organs and tissues</t>
  </si>
  <si>
    <t>Thất bại và thải bỏ ghép phủ tạng và tổ chức chưa xác định</t>
  </si>
  <si>
    <t>Failure and rejection of unspecified transplanted organ and tissue</t>
  </si>
  <si>
    <t>Biến chứng nối lại (phần của) chi trên</t>
  </si>
  <si>
    <t>Complications of reattached (part of) upper extremity</t>
  </si>
  <si>
    <t>Biến chứng nối lại (phần của) chi dưới</t>
  </si>
  <si>
    <t>Complications of reattached (part of) lower extremity</t>
  </si>
  <si>
    <t>Biến chứng nối lại phần của cơ thể</t>
  </si>
  <si>
    <t>Complications of other reattached body part</t>
  </si>
  <si>
    <t>U thần kinh của mỏm cắt cụt</t>
  </si>
  <si>
    <t>Neuroma of amputation stump</t>
  </si>
  <si>
    <t>Nhiễm trùng của mỏm cắt cụt</t>
  </si>
  <si>
    <t>Infection of amputation stump</t>
  </si>
  <si>
    <t>Hoại tử của mỏm cắt cụt</t>
  </si>
  <si>
    <t>Necrosis of amputation stump</t>
  </si>
  <si>
    <t>Biến chứng khác chưa xác định của mỏm cắt cụt</t>
  </si>
  <si>
    <t>Other and unspecified complications of amputation stump</t>
  </si>
  <si>
    <t>Nhiễm trùng sau gây miễn dịch</t>
  </si>
  <si>
    <t>Infection following immunization</t>
  </si>
  <si>
    <t>Biến chứng khác sau gây miễn dịch, không xếp loại ở nơi khác</t>
  </si>
  <si>
    <t>Other complications following immunization, not elsewhere classified</t>
  </si>
  <si>
    <t>Sốc do gây mê</t>
  </si>
  <si>
    <t>Shock due to anaesthesia</t>
  </si>
  <si>
    <t>Sốt cao ác tính do gây mê</t>
  </si>
  <si>
    <t>Malignant hyperthermia due to anaesthesia</t>
  </si>
  <si>
    <t>Thất bại hoặc khó đặt khí quản</t>
  </si>
  <si>
    <t>Failed or difficult intubation</t>
  </si>
  <si>
    <t>Biến chứng khác của gây mê</t>
  </si>
  <si>
    <t>Other complications of anaesthesia</t>
  </si>
  <si>
    <t>Sốc phản vệ do tác dụng phụ của thuốc hoặc dược phẩm thích hợp và sử dụng đúng quy cách</t>
  </si>
  <si>
    <t>Anaphylactic shock due to adverse effect of correct drug or medicament properly administered</t>
  </si>
  <si>
    <t>Tác dụng phụ chưa xác định của thuốc hoặc dược phẩm</t>
  </si>
  <si>
    <t>Unspecified adverse effect of drug or medicament</t>
  </si>
  <si>
    <t>Biến chứng đã xác định của phẫu thuật và chăm sóc y tế không xếp loại ở nơi khác</t>
  </si>
  <si>
    <t>Other specified complications of surgical and medical care, not elsewhere classified</t>
  </si>
  <si>
    <t>Biến chứng phẫu thuật và chăm sóc y tế, chưa xác định</t>
  </si>
  <si>
    <t>Complication of surgical and medical care, unspecified</t>
  </si>
  <si>
    <t>Di chứng tổn thương nông ở đầu</t>
  </si>
  <si>
    <t>Sequelae of superficial injury of head</t>
  </si>
  <si>
    <t>Di chứng vết thương hở ở đầu</t>
  </si>
  <si>
    <t>Sequelae of open wound of head</t>
  </si>
  <si>
    <t>Di chứng gẫy xương sọ và xương mặt</t>
  </si>
  <si>
    <t>Sequelae of fracture of skull and facial bones</t>
  </si>
  <si>
    <t>Di chứng tổn thương các dây thần kinh sọ não</t>
  </si>
  <si>
    <t>Sequelae of injury of cranial nerves</t>
  </si>
  <si>
    <t>Di chứng tổn thương ở mắt và hố mắt</t>
  </si>
  <si>
    <t>Sequelae of injury of eye and orbit</t>
  </si>
  <si>
    <t>Di chứng tổn thương nội sọ</t>
  </si>
  <si>
    <t>Sequelae of intracranial injury</t>
  </si>
  <si>
    <t>Di chứng tổn thương khác đã xác định ở đầu</t>
  </si>
  <si>
    <t>Sequelae of other specified injuries of head</t>
  </si>
  <si>
    <t>Di chứng tổn thương chưa xác định ở đầu</t>
  </si>
  <si>
    <t>Sequelae of unspecified injury of head</t>
  </si>
  <si>
    <t>Di chứng tổn thương nông và vết thương hở tại cổ và thân</t>
  </si>
  <si>
    <t>Sequelae of superficial injury and open wound of neck and trunk</t>
  </si>
  <si>
    <t>Di chứng gẫy xương cột sống</t>
  </si>
  <si>
    <t>Sequelae of fracture of spine</t>
  </si>
  <si>
    <t>Di chứng gẫy xương ngực và khung chậu khác</t>
  </si>
  <si>
    <t>Sequelae of other fracture of thorax and pelvis</t>
  </si>
  <si>
    <t>Di chứng tổn thương tủy sống</t>
  </si>
  <si>
    <t>Sequelae of injury of spinal cord</t>
  </si>
  <si>
    <t>Di chứng tổn thương nội tạng trong lồng ngực</t>
  </si>
  <si>
    <t>Sequelae of injury of intrathoracic organs</t>
  </si>
  <si>
    <t>Di chứng tổn thương nội tạng trong bụng và khung chậu</t>
  </si>
  <si>
    <t>Sequelae of injury of intra-abdominal and pelvic organs</t>
  </si>
  <si>
    <t>Di chứng tổn thương khác đã xác định tại cổ và thân</t>
  </si>
  <si>
    <t>Sequelae of other specified injuries of neck and trunk</t>
  </si>
  <si>
    <t>Di chứng tổn thương chưa xác định tại cổ và thân</t>
  </si>
  <si>
    <t>Sequelae of unspecified injury of neck and trunk</t>
  </si>
  <si>
    <t>Di chứng vết thương hở chi trên-</t>
  </si>
  <si>
    <t>Sequelae of open wound of upper limb</t>
  </si>
  <si>
    <t>Di chứng gẫy xương tay</t>
  </si>
  <si>
    <t>Sequelae of fracture of arm</t>
  </si>
  <si>
    <t>Di chứng gẫy xương tầm cổ tay và bàn tay</t>
  </si>
  <si>
    <t>Sequelae of fracture at wrist and hand level</t>
  </si>
  <si>
    <t>Di chứng sai khớp, bong gân và căng cơ chi trên</t>
  </si>
  <si>
    <t>Sequelae of dislocation, sprain and strain of upper limb</t>
  </si>
  <si>
    <t>Di chứng tổn thương dây thần kinh chi trên</t>
  </si>
  <si>
    <t>Sequelae of injury of nerve of upper limb</t>
  </si>
  <si>
    <t>Di chứng tổn thương cơ và gân chi trên</t>
  </si>
  <si>
    <t>Sequelae of injury of muscle and tendon of upper limb</t>
  </si>
  <si>
    <t>Di chứng tổn thương dập nát và chấn thương cắt cụt chi trên</t>
  </si>
  <si>
    <t>Sequelae of crushing injury and traumatic amputation of upper limb</t>
  </si>
  <si>
    <t>Di chứng tổn thương khác đã xác định của chi trên</t>
  </si>
  <si>
    <t>Sequelae of other specified injuries of upper limb</t>
  </si>
  <si>
    <t>Di chứng tổn thương chưa xác định của chi trên</t>
  </si>
  <si>
    <t>Sequelae of unspecified injury of upper limb</t>
  </si>
  <si>
    <t>Di chứng vết thương hở chi dưới</t>
  </si>
  <si>
    <t>Sequelae of open wound of lower limb</t>
  </si>
  <si>
    <t>Di chứng gẫy xương đùi</t>
  </si>
  <si>
    <t>Sequelae of fracture of femur</t>
  </si>
  <si>
    <t>Di chứng gẫy xương khác chi dưới</t>
  </si>
  <si>
    <t>Sequelae of other fractures of lower limb</t>
  </si>
  <si>
    <t>Di chứng sai khớp, bong gân và căng cơ chi dưới</t>
  </si>
  <si>
    <t>Sequelae of dislocation, sprain and strain of lower limb</t>
  </si>
  <si>
    <t>Di chứng tổn thương dây thần kinh chi dưới</t>
  </si>
  <si>
    <t>Sequelae of injury of nerve of lower limb</t>
  </si>
  <si>
    <t>Di chứng tổn thương cơ và gân chi dưới</t>
  </si>
  <si>
    <t>Sequelae of injury of muscle and tendon of lower limb</t>
  </si>
  <si>
    <t>Di chứng tổn thương dập nát và chấn thương cắt cụt chi dưới</t>
  </si>
  <si>
    <t>Sequelae of crushing injury and traumatic amputation of lower limb</t>
  </si>
  <si>
    <t>Di chứng tổn thương khác đã xác định của chi dưới</t>
  </si>
  <si>
    <t>Sequelae of other specified injuries of lower limb</t>
  </si>
  <si>
    <t>Di chứng tổn thương chưa xác định của chi dưới</t>
  </si>
  <si>
    <t>Sequelae of unspecified injury of lower limb</t>
  </si>
  <si>
    <t>Di chứng tổn thương nhiều vùng cơ thể</t>
  </si>
  <si>
    <t>Sequelae of injuries involving multiple body regions</t>
  </si>
  <si>
    <t>Di chứng tổn thương chưa xác định vùng cơ thể</t>
  </si>
  <si>
    <t>Sequelae of injuries, not specified by body region</t>
  </si>
  <si>
    <t>Di chứng bỏng, ăn mòn và tổn thương do cóng lạnh tại đầu và cổ</t>
  </si>
  <si>
    <t>Sequelae of burn, corrosion and frostbite of head and neck</t>
  </si>
  <si>
    <t>Di chứng bỏng ăn mòn và tổn thương do cóng lạnh tại thân</t>
  </si>
  <si>
    <t>Sequelae of burn, corrosion and frostbite of trunk</t>
  </si>
  <si>
    <t>Di chứng bỏng, ăn mòn và tổn thương do cóng lạnh tại chi trên</t>
  </si>
  <si>
    <t>Sequelae of burn, corrosion and frostbite of upper limb</t>
  </si>
  <si>
    <t>Di chứng bỏng, ăn mòn và tổn thương do cóng lạnh tại chi dưới</t>
  </si>
  <si>
    <t>Sequelae of burn, corrosion and frostbite of lower limb</t>
  </si>
  <si>
    <t>Di chứng bỏng, ăn mòn xếp loại chỉ phụ thuộc phạm vi bề mặt cơ thể tổn thương</t>
  </si>
  <si>
    <t>Sequelae of burn and corrosion classifiable only according to extent of body surface involved</t>
  </si>
  <si>
    <t>Di chứng bỏng ăn mòn và tổn thương do cóng lạnh khác đã xác định</t>
  </si>
  <si>
    <t>Sequelae of other specified burn, corrosion and frostbite</t>
  </si>
  <si>
    <t>Di chứng bỏng, ăn mòn và tổn thương do cóng lạnh chưa xác định</t>
  </si>
  <si>
    <t>Sequelae of unspecified burn, corrosion and frostbite</t>
  </si>
  <si>
    <t>Di chứng nhiễm độc thuốc, dược phẩm và chất sinh học</t>
  </si>
  <si>
    <t>Sequelae of poisioning by drugs, medicaments and biological substances</t>
  </si>
  <si>
    <t>Di chứng có tác động độc của chất nguồn chủ yếu không phải dược phẩm</t>
  </si>
  <si>
    <t>Sequelae toxic effects of substances chiefly nonmedicinal as to source</t>
  </si>
  <si>
    <t>Di chứng do tác động của vật lạ vào qua lỗ tự nhiên</t>
  </si>
  <si>
    <t>Sequelae of effects of foreign body entering through natural orifice</t>
  </si>
  <si>
    <t>Di chứng do tác động khác và chưa xác định căn nguyên bên ngoài</t>
  </si>
  <si>
    <t>Sequelae of other and unspecified effects of external causes</t>
  </si>
  <si>
    <t>Di chứng của một vài biến chứng sớm của chấn thương</t>
  </si>
  <si>
    <t>Sequelae of certain early complications of trauma</t>
  </si>
  <si>
    <t>Di chứng biến chứng phẫu thuật và chăm sóc y tế không xếp loại ở phần khác</t>
  </si>
  <si>
    <t>Sequelae of complications of surgical and medical care, not elsewhere classified</t>
  </si>
  <si>
    <t>Hội chứng suy hô hấp cấp tính nặng [SARS], không đặc hiệu</t>
  </si>
  <si>
    <t>Severe acute respiratory syndrome, unspecified</t>
  </si>
  <si>
    <t>Khám sức khỏe tổng quát</t>
  </si>
  <si>
    <t>General medical examination</t>
  </si>
  <si>
    <t>Khám trẻ em thường quy</t>
  </si>
  <si>
    <t>Routine child health examination</t>
  </si>
  <si>
    <t>Khám thời kỳ phát triển nhanh của trẻ</t>
  </si>
  <si>
    <t>Examination for period of rapid growth in childhood</t>
  </si>
  <si>
    <t>Khám tình trạng phát triển ở tuổi thanh thiếu niên</t>
  </si>
  <si>
    <t>Examination for adolescent development state</t>
  </si>
  <si>
    <t>Khám tâm thần tổng quát, chưa được phân loại ở phần khác</t>
  </si>
  <si>
    <t>General psychiatric examination, not elsewhere classified</t>
  </si>
  <si>
    <t>Khám cho người muốn hiến tạng và mô</t>
  </si>
  <si>
    <t>Examination of potential donor of organ and tissue</t>
  </si>
  <si>
    <t>Khám để so sánh bình thường và đối chứng trong chương trình nghiên cứu lâm sàng</t>
  </si>
  <si>
    <t>Examination for normal comparison and control in clinical research programme</t>
  </si>
  <si>
    <t>Các loại khám tổng quát khác</t>
  </si>
  <si>
    <t>Other general examinations</t>
  </si>
  <si>
    <t>Khám mắt và thị lực</t>
  </si>
  <si>
    <t>Examination of eyes and vision</t>
  </si>
  <si>
    <t>Khám tai và thính lực</t>
  </si>
  <si>
    <t>Examination of ears and hearing</t>
  </si>
  <si>
    <t>Khám răng</t>
  </si>
  <si>
    <t>Dental examination</t>
  </si>
  <si>
    <t>Đo huyết áp</t>
  </si>
  <si>
    <t>Examination of blood pressure</t>
  </si>
  <si>
    <t>Khám phụ khoa (tổng quát) (thường kỳ)</t>
  </si>
  <si>
    <t>Gynaecological examination (general)(routine)</t>
  </si>
  <si>
    <t>Chẩn đoán về da và các test mẫn cảm</t>
  </si>
  <si>
    <t>Diagnostic skin and sensitization tests</t>
  </si>
  <si>
    <t>Khám điện quang, chưa được phân loại ở phần khác</t>
  </si>
  <si>
    <t>Radiological examination, not elsewhere classified</t>
  </si>
  <si>
    <t>Xét nghiệm cận lâm sàng</t>
  </si>
  <si>
    <t>Laboratory examination</t>
  </si>
  <si>
    <t>Các khám xét đặc biệt xác định khác</t>
  </si>
  <si>
    <t>Other specified special examinations</t>
  </si>
  <si>
    <t>Khám xét đặc biệt, không đặc hiệu</t>
  </si>
  <si>
    <t>Special examination, unspecified</t>
  </si>
  <si>
    <t>Khám để nhập trường học</t>
  </si>
  <si>
    <t>Examination for admission to educational institution</t>
  </si>
  <si>
    <t>Khám trước khi nhận công tác</t>
  </si>
  <si>
    <t>Pre-employment examination</t>
  </si>
  <si>
    <t>Khám để nhập vào nơi cư trú</t>
  </si>
  <si>
    <t>Examination for admission to residential institutions</t>
  </si>
  <si>
    <t>Khám tuyển quân</t>
  </si>
  <si>
    <t>Examination for recruitment to armed forces</t>
  </si>
  <si>
    <t>Khám để chứng nhận giấy phép lái xe</t>
  </si>
  <si>
    <t>Examination for driving licence</t>
  </si>
  <si>
    <t>Khám để tham gia thể thao</t>
  </si>
  <si>
    <t>Examination for participation in sport</t>
  </si>
  <si>
    <t>Khám vì lý do bảo hiểm</t>
  </si>
  <si>
    <t>Examination for insurance purposes</t>
  </si>
  <si>
    <t>Cấp giấy chứng nhận y học</t>
  </si>
  <si>
    <t>Issue of medical certificate</t>
  </si>
  <si>
    <t>Các khám khác vì lý do hành chính</t>
  </si>
  <si>
    <t>Other examinations for administrative purposes</t>
  </si>
  <si>
    <t>Khám vì lý do hành chính, không đặc hiệu</t>
  </si>
  <si>
    <t>Examination for administrative purposes, unspecified</t>
  </si>
  <si>
    <t>Theo dõi khi nghi ngờ mắc bệnh lao</t>
  </si>
  <si>
    <t>Observation for suspected tuberculosis</t>
  </si>
  <si>
    <t>Theo dõi khi nghi u ác tính</t>
  </si>
  <si>
    <t>Observation for suspected malignant neoplasm</t>
  </si>
  <si>
    <t>Theo dõi khi nghi ngờ các rối loạn tâm thần và hành vi</t>
  </si>
  <si>
    <t>Observation for suspected mental and behavioural disorders</t>
  </si>
  <si>
    <t>Theo dõi khi nghi có rối loạn hệ thần kinh</t>
  </si>
  <si>
    <t>Observation for suspected nervous system disorder</t>
  </si>
  <si>
    <t>Theo dõi khi nghi ngờ có nhồi máu cơ tim</t>
  </si>
  <si>
    <t>Observation for suspected myocardial infarction</t>
  </si>
  <si>
    <t>Theo dõi khi nghi ngờ có các bệnh tim mạch khác</t>
  </si>
  <si>
    <t>Observation for other suspected cardiovascular diseases</t>
  </si>
  <si>
    <t>Theo dõi khi nghi ngờ ảnh hưởng của độc tính trong thực phẩm</t>
  </si>
  <si>
    <t>Observation for suspected toxic effect from ingested substance</t>
  </si>
  <si>
    <t>Theo dõi khi nghi ngờ mắc bệnh và tình trạng bệnh khác</t>
  </si>
  <si>
    <t>Observation for other suspected diseases and conditions</t>
  </si>
  <si>
    <t>Theo dõi khi có các bệnh và trạng thái bệnh nghi ngờ không đặc hiệu</t>
  </si>
  <si>
    <t>Observation for suspected disease or condition, unspecified</t>
  </si>
  <si>
    <t>Xét nghiệm phát hiện rượu trong máu và ma túy trong máu</t>
  </si>
  <si>
    <t>Blood-alcohol and blood-drug test</t>
  </si>
  <si>
    <t>Khám và theo dõi sau tai nạn giao thông</t>
  </si>
  <si>
    <t>Examination and observation following transport accident</t>
  </si>
  <si>
    <t>Khám và theo dõi sau tai nạn lao động</t>
  </si>
  <si>
    <t>Examination and observation following work accident</t>
  </si>
  <si>
    <t>Khám và theo dõi sau tai nạn khác</t>
  </si>
  <si>
    <t>Examination and observation following other accident</t>
  </si>
  <si>
    <t>Khám và theo dõi sau cưỡng dâm và dụ dỗ</t>
  </si>
  <si>
    <t>Examination and observation following alleged rape and seduction</t>
  </si>
  <si>
    <t>Khám và theo dõi sau khi bị vết thương khác gây ra</t>
  </si>
  <si>
    <t>Examination and observation following other inflicted injury</t>
  </si>
  <si>
    <t>Khám tâm thần tổng quát do nhà chức trách yêu cầu</t>
  </si>
  <si>
    <t>General psychiatric examination, requested by authority</t>
  </si>
  <si>
    <t>Khám và theo dõi vì lý do xác định khác</t>
  </si>
  <si>
    <t>Examination and observation for other specified reasons</t>
  </si>
  <si>
    <t>Khám và theo dõi vì lý do không xác định</t>
  </si>
  <si>
    <t>Examination and observation for unspecified reason</t>
  </si>
  <si>
    <t>Khám theo dõi sau phẫu thuật khối u ác tính</t>
  </si>
  <si>
    <t>Follow-up examination after surgery for malignant neoplasm</t>
  </si>
  <si>
    <t>Khám theo dõi sau điều trị xạ trị u ác tính</t>
  </si>
  <si>
    <t>Follow-up examination after radiotherapy for malignant neoplasm</t>
  </si>
  <si>
    <t>Khám theo dõi sau hóa trị liệu u ác tính</t>
  </si>
  <si>
    <t>Follow-up examination after chemotherapy for malignant neoplasm</t>
  </si>
  <si>
    <t>Khám theo dõi sau điều trị phối hợp u ác tính</t>
  </si>
  <si>
    <t>Follow-up examination after combined treatment for malignant neoplasm</t>
  </si>
  <si>
    <t>Khám theo dõi sau điều trị khác của u ác tính</t>
  </si>
  <si>
    <t>Follow-up examination after other treatment for malignant neoplasm</t>
  </si>
  <si>
    <t>Khám theo dõi sau điều trị không đặc hiệu của u ác tính</t>
  </si>
  <si>
    <t>Follow-up examination after unspecified treatment for malignant neoplasm</t>
  </si>
  <si>
    <t>Khám theo dõi sau phẫu các tình trạng khác</t>
  </si>
  <si>
    <t>Follow-up examination after surgery for other conditions</t>
  </si>
  <si>
    <t>Khám theo dõi sau xạ trị liệu các tình trạng khác</t>
  </si>
  <si>
    <t>Follow-up examination after radiotherapy for other conditions</t>
  </si>
  <si>
    <t>Khám theo dõi sau hóa trị liệu các trạng thái khác</t>
  </si>
  <si>
    <t>Follow-up examination after chemotherapy for other conditions</t>
  </si>
  <si>
    <t>Khám theo dõi sau tâm lí liệu pháp</t>
  </si>
  <si>
    <t>Follow-up examination after psychotherapy</t>
  </si>
  <si>
    <t>Khám theo dõi sau điều trị gẫy xương</t>
  </si>
  <si>
    <t>Follow-up examination after treatment of fracture</t>
  </si>
  <si>
    <t>Khám theo dõi sau điều trị phối hợp các trạng thái khác</t>
  </si>
  <si>
    <t>Follow-up examination after combined treatment for other conditions</t>
  </si>
  <si>
    <t>Khám theo dõi sau điều trị khác của các trạng thái khác</t>
  </si>
  <si>
    <t>Follow-up examination after other treatment for other conditions</t>
  </si>
  <si>
    <t>Khám theo dõi sau điều trị không đặc hiệu của các trạng thái khác</t>
  </si>
  <si>
    <t>Follow-up examination after unspecified treatment for other conditions</t>
  </si>
  <si>
    <t>Khám sức khỏe về nghề nghiệp</t>
  </si>
  <si>
    <t>Occupational health examination</t>
  </si>
  <si>
    <t>Kiểm tra sức khỏe tổng quát thường quy cho nhân viên cơ quan</t>
  </si>
  <si>
    <t>Routine general health check-up of inhabitants of institutions</t>
  </si>
  <si>
    <t>Kiểm tra sức khỏe tổng quát thường quy của lực lượng vũ trang</t>
  </si>
  <si>
    <t>Routine general health check-up of armed forces</t>
  </si>
  <si>
    <t>Kiểm tra sức khỏe tổng quát thường quy cho các đội thể thao</t>
  </si>
  <si>
    <t>Routine general health check-up of sports teams</t>
  </si>
  <si>
    <t>Kiểm tra sức khỏe tổng quát thường quy cho các nhóm dân cư xác định khác</t>
  </si>
  <si>
    <t>Routine general health check-up of other defined subpopulations</t>
  </si>
  <si>
    <t>Khám sàng lọc đặc biệt về các bệnh nhiễm khuẩn đường ruột</t>
  </si>
  <si>
    <t>Special screening examination for intestinal infectious diseases</t>
  </si>
  <si>
    <t>Khám sàng lọc đặc biệt về lao phổi</t>
  </si>
  <si>
    <t>Special screening examination for respiratory tuberculosis</t>
  </si>
  <si>
    <t>Khám sàng lọc đặc biệt về các bệnh nhiễm khuẩn khác</t>
  </si>
  <si>
    <t>Special screening examination for other bacterial diseases</t>
  </si>
  <si>
    <t>Khám sàng lọc đặc biệt về các nhiễm khuẩn có đường lây chủ yếu qua tình dục</t>
  </si>
  <si>
    <t>Special screening examination for infections with a predominantly sexual mode of transmission</t>
  </si>
  <si>
    <t>Khám sàng lọc đặc biệt về virus suy giảm miễn dịch người (HIV)</t>
  </si>
  <si>
    <t>Special screening examination for human immunodeficiency virus [HIV]</t>
  </si>
  <si>
    <t>Khám sàng lọc đặc biệt về các bệnh virus khác</t>
  </si>
  <si>
    <t>Special screening examination for other viral diseases</t>
  </si>
  <si>
    <t>Khám sàng lọc đặc biệt về các bệnh do động vật đơn bào khác và giun sán</t>
  </si>
  <si>
    <t>Special screening examination for other protozoal diseases and helminthiases</t>
  </si>
  <si>
    <t>Khám sàng lọc đặc biệt về các bệnh nhiễm khuẩn và ký sinh vật khác</t>
  </si>
  <si>
    <t>Special screening examination for other infectious and parasitic diseases</t>
  </si>
  <si>
    <t>Khám sàng lọc đặc biệt về các bệnh nhiễm khuẩn và ký sinh vật khác, không đặc hiệu</t>
  </si>
  <si>
    <t>Special screening examination for infectious and parasitic diseases, unspecified</t>
  </si>
  <si>
    <t>Khám sàng lọc đặc biệt u dạ dày</t>
  </si>
  <si>
    <t>Special screening examination for neoplasm of stomach</t>
  </si>
  <si>
    <t>Khám sàng lọc đặc biệt u đường ruột</t>
  </si>
  <si>
    <t>Special screening examination for neoplasm of intestinal tract</t>
  </si>
  <si>
    <t>Khám sàng lọc đặc biệt u cơ quan hô hấp</t>
  </si>
  <si>
    <t>Special screening examination for neoplasm of respiratory organs</t>
  </si>
  <si>
    <t>Khám sàng lọc đặc biệt u vú</t>
  </si>
  <si>
    <t>Special screening examination for neoplasm of breast</t>
  </si>
  <si>
    <t>Khám sàng lọc đặc biệt về u cổ tử cung</t>
  </si>
  <si>
    <t>Special screening examination for neoplasm of cervix</t>
  </si>
  <si>
    <t>Khám sàng lọc đặc biệt u tiền liệt tuyến</t>
  </si>
  <si>
    <t>Special screening examination for neoplasm of prostate</t>
  </si>
  <si>
    <t>Khám sàng lọc đặc biệt u bàng quang</t>
  </si>
  <si>
    <t>Special screening examination for neoplasm of bladder</t>
  </si>
  <si>
    <t>Khám sàng lọc đặc biệt khối u ở vị trí khác</t>
  </si>
  <si>
    <t>Special screening examination for neoplasms of other sites</t>
  </si>
  <si>
    <t>Khám sàng lọc đặc biệt khối u, không đặc hiệu</t>
  </si>
  <si>
    <t>Special screening examination for neoplasm, unspecified</t>
  </si>
  <si>
    <t>Khám sàng lọc đặc biệt các bệnh về máu và các cơ quan tạo máu và một số rối loạn liên quan đến cơ chế miễn dịch</t>
  </si>
  <si>
    <t>Special screening examination for diseases of the blood and blood-forming organs and certain disorders involving the immune mechanism</t>
  </si>
  <si>
    <t>Khám sàng lọc đặc biệt đái tháo đường</t>
  </si>
  <si>
    <t>Special screening examination for diabetes mellitus</t>
  </si>
  <si>
    <t>Khám sàng lọc đặc biệt các rối loạn dinh dưỡng</t>
  </si>
  <si>
    <t>Special screening examination for nutritional disorders</t>
  </si>
  <si>
    <t>Khám sàng lọc đặc biệt các rối loạn tâm thần và hành vi</t>
  </si>
  <si>
    <t>Special screening examination for mental and behavioural disorders</t>
  </si>
  <si>
    <t>Khám sàng lọc đặc biệt một số loạn phát triển của trẻ em</t>
  </si>
  <si>
    <t>Special screening examination for certain developmental disorders in childhood</t>
  </si>
  <si>
    <t>Khám sàng lọc đặc biệt các rối loạn thị giác và thính giác</t>
  </si>
  <si>
    <t>Special screening examination for eye and ear disorders</t>
  </si>
  <si>
    <t>Khám sàng lọc đặc biệt các rối loạn tim mạch</t>
  </si>
  <si>
    <t>Special screening examination for cardiovascular disorders</t>
  </si>
  <si>
    <t>Khám sàng lọc đặc biệt các dị dạng bẩm sinh, các biến dạng khác và các bất thường nhiễm sắc thể</t>
  </si>
  <si>
    <t>Special screening examination for congenital malformations, deformations and chromosomal abnormalities</t>
  </si>
  <si>
    <t>Khám sàng lọc đặc biệt các bệnh và các rối loạn xác định khác</t>
  </si>
  <si>
    <t>Special screening examination for other specified diseases and disorders</t>
  </si>
  <si>
    <t>Khám sàng lọc đặc biệt, không đặc hiệu</t>
  </si>
  <si>
    <t>Special screening examination, unspecified</t>
  </si>
  <si>
    <t>Tiếp xúc và phơi nhiễm với các bệnh nhiễm khuẩn đường ruột</t>
  </si>
  <si>
    <t>Contact with and exposure to intestinal infectious diseases</t>
  </si>
  <si>
    <t>Tiếp xúc và phơi nhiễm với vi khuẩn lao</t>
  </si>
  <si>
    <t>Contact with and exposure to tuberculosis</t>
  </si>
  <si>
    <t>Tiếp xúc và phơi nhiễm với các bệnh nhiễm khuẩn lây truyền chủ yếu qua đường tình dục</t>
  </si>
  <si>
    <t>Contact with and exposure to infections with a predominantly sexual mode of transmission</t>
  </si>
  <si>
    <t>Tiếp xúc và phơi nhiễm với bệnh virus dại</t>
  </si>
  <si>
    <t>Contact with and exposure to rabies</t>
  </si>
  <si>
    <t>Tiếp xúc và phơi nhiễm với virus rubella</t>
  </si>
  <si>
    <t>Contact with and exposure to rubella</t>
  </si>
  <si>
    <t>Tiếp xúc và phơi nhiễm với virus viêm gan</t>
  </si>
  <si>
    <t>Contact with and exposure to viral hepatitis</t>
  </si>
  <si>
    <t>Tiếp xúc và phơi nhiễm với virus suy giảm miễn dịch người (HIV)</t>
  </si>
  <si>
    <t>Contact with and exposure to human immunodeficiency virus [HIV]</t>
  </si>
  <si>
    <t>Tiếp xúc và phơi nhiễm với chấy rận, giun đũa và các ký sinh trùng khác</t>
  </si>
  <si>
    <t>Contact with and exposure to pediculosis, acariasis and other infestations</t>
  </si>
  <si>
    <t>Tiếp xúc và phơi nhiễm với các bệnh lây truyền khác</t>
  </si>
  <si>
    <t>Contact with and exposure to other communicable diseases</t>
  </si>
  <si>
    <t>Tiếp xúc và phơi nhiễm với bệnh lây truyền không xác định</t>
  </si>
  <si>
    <t>Contact with and exposure to unspecified communicable disease</t>
  </si>
  <si>
    <t>Trạng thái nhiễm virus suy giảm miễn dịch (HIV) không triệu chứng</t>
  </si>
  <si>
    <t>Asymptomatic human immunodeficiency virus (HIV) infection status</t>
  </si>
  <si>
    <t>Mang mầm bệnh thương hàn</t>
  </si>
  <si>
    <t>Carrier of typhoid</t>
  </si>
  <si>
    <t>Mang mầm bệnh nhiễm khuẩn đường ruột khác</t>
  </si>
  <si>
    <t>Carrier of other intestinal infectious diseases</t>
  </si>
  <si>
    <t>Mang mầm bệnh bạch hầu</t>
  </si>
  <si>
    <t>Carrier of diphtheria</t>
  </si>
  <si>
    <t>Mang mầm bệnh các vi khuẩn xác định khác</t>
  </si>
  <si>
    <t>Carrier of other specified bacterial diseases</t>
  </si>
  <si>
    <t>Mang mầm bệnh nhiễm khuẩn có đường lây chủ yếu qua tình dục</t>
  </si>
  <si>
    <t>Carrier of infections with a predominantly sexual mode of transmission</t>
  </si>
  <si>
    <t>Mang virus viêm gan</t>
  </si>
  <si>
    <t>Carrier of viral hepatitis</t>
  </si>
  <si>
    <t>Mang virus typ 1 hướng lympho T người [HTLV.1 ]</t>
  </si>
  <si>
    <t>Carrier of human T-lymphotropic virus type- 1 [HTLV-1] infection</t>
  </si>
  <si>
    <t>Mang mầm bệnh nhiễm khuẩn khác</t>
  </si>
  <si>
    <t>Carrier of other infectious diseases</t>
  </si>
  <si>
    <t>Mang mầm bệnh nhiễm khuẩn, không đặc hiệu</t>
  </si>
  <si>
    <t>Carrier of infectious disease, unspecified</t>
  </si>
  <si>
    <t>Tiêm chủng phòng thương hàn đơn độc</t>
  </si>
  <si>
    <t>Need for immunization against cholera alone</t>
  </si>
  <si>
    <t>Tiêm chủng phòng thương hàn - cận thương hàn đơn độc [TAB]</t>
  </si>
  <si>
    <t>Need for immunization against typhoid-paratyphoid alone [TAB]</t>
  </si>
  <si>
    <t>Tiêm chủng phòng lao [BCG]</t>
  </si>
  <si>
    <t>Need for immunization against tuberculosis [BCG]</t>
  </si>
  <si>
    <t>Tiêm chủng phòng dịch hạch</t>
  </si>
  <si>
    <t>Need for immunization against plague</t>
  </si>
  <si>
    <t>Tiêm chủng phòng tularemia</t>
  </si>
  <si>
    <t>Need for immunization against tularaemia</t>
  </si>
  <si>
    <t>Tiêm chủng phòng uốn ván đơn độc</t>
  </si>
  <si>
    <t>Need for immunization against tetanus alone</t>
  </si>
  <si>
    <t>Tiêm chủng phòng bạch hầu đơn độc</t>
  </si>
  <si>
    <t>Need for immunization against diphtheria alone</t>
  </si>
  <si>
    <t>Tiêm chủng phòng ho gà đơn độc</t>
  </si>
  <si>
    <t>Need for immunization against pertussis alone</t>
  </si>
  <si>
    <t>Tiêm chủng phòng bệnh nhiễm khuẩn đơn thuần khác</t>
  </si>
  <si>
    <t>Need for immunization against other single bacterial diseases</t>
  </si>
  <si>
    <t>Tiêm chủng phòng bại liệt</t>
  </si>
  <si>
    <t>Need for immunization against poliomyelitis</t>
  </si>
  <si>
    <t>Tiêm chủng phòng viêm não virus do tiết túc mang</t>
  </si>
  <si>
    <t>Need for immunization against arthropod-borne viral encephalitis</t>
  </si>
  <si>
    <t>Tiêm chủng phòng bệnh dại</t>
  </si>
  <si>
    <t>Need for immunization against rabies</t>
  </si>
  <si>
    <t>Tiêm chủng phòng sốt vàng da</t>
  </si>
  <si>
    <t>Need for immunization against yellow fever</t>
  </si>
  <si>
    <t>Tiêm chủng phòng sởi đơn độc</t>
  </si>
  <si>
    <t>Need for immunization against measles alone</t>
  </si>
  <si>
    <t>Tiêm chủng phòng rubêôn đơn độc</t>
  </si>
  <si>
    <t>Need for immunization against rubella alone</t>
  </si>
  <si>
    <t>Tiêm chủng phòng viêm gan virus</t>
  </si>
  <si>
    <t>Need for immunization against viral hepatitis</t>
  </si>
  <si>
    <t>Tiêm chủng phòng quai bị đơn độc</t>
  </si>
  <si>
    <t>Need for immunization against mumps alone</t>
  </si>
  <si>
    <t>Tiêm chủng phòng bệnh cúm</t>
  </si>
  <si>
    <t>Need for immunization against influenza</t>
  </si>
  <si>
    <t>Tiêm chủng phòng các bệnh virus đơn độc xác định khác</t>
  </si>
  <si>
    <t>Need for immunization against other specified single viral diseases</t>
  </si>
  <si>
    <t>Tiêm chủng phòng lesmania</t>
  </si>
  <si>
    <t>Need for immunization against leishmaniasis</t>
  </si>
  <si>
    <t>Tiêm chủng phòng các bệnh nhiễm khuẩn đơn độc xác định khác</t>
  </si>
  <si>
    <t>Need for immunization against other specified single infectious diseases</t>
  </si>
  <si>
    <t>Tiêm chủng phòng các bệnh nhiễm khuẩn không xác định</t>
  </si>
  <si>
    <t>Need for immunization against unspecified infectious disease</t>
  </si>
  <si>
    <t>Tiêm chủng phòng tả kèm theo thương hàn - phó thương hàn [tả + TAB]</t>
  </si>
  <si>
    <t>Need for immunization against cholera with typhoid-paratyphoid [cholera + TAB]</t>
  </si>
  <si>
    <t>Tiêm chủng phòng bạch hầu - uốn ván - ho gà phối hợp [DTP]</t>
  </si>
  <si>
    <t>Need for immunization against diphtheria-tetanus-pertussis, combined [DTP]</t>
  </si>
  <si>
    <t>Tiêm chủng phòng bạch hầu - uốn ván - ho gà kèm theo thương hàn - phó thương hàn [DPT + TAB]</t>
  </si>
  <si>
    <t>Need for immunization against diphtheria-tetanus-pertussis with typhoid-paratyphoid [DTP + TAB]</t>
  </si>
  <si>
    <t>Tiêm chủng phòng bạch hầu - uốn ván - ho gà kèm bại liệt [DPT+ bại liệt]</t>
  </si>
  <si>
    <t>Need for immunization against diphtheria-tetanus-pertussis with poliomyelitis [DTP + polio]</t>
  </si>
  <si>
    <t>Tiêm chủng phòng sởi - quai bị - rubêôn [MMR]</t>
  </si>
  <si>
    <t>Need for immunization against measles-mumps-rubella [MMR]</t>
  </si>
  <si>
    <t>Tiêm chủng phòng các bệnh nhiễm khuẩn phối hợp khác</t>
  </si>
  <si>
    <t>Need for immunization against other combinations of infectious diseases</t>
  </si>
  <si>
    <t>Tiêm chủng phòng các bệnh nhiễm khuẩn phối hợp không đặc hiệu khác</t>
  </si>
  <si>
    <t>Need for immunization against unspecified combinations of infectious diseases</t>
  </si>
  <si>
    <t>Chưa tiêm chủng do chống chỉ định</t>
  </si>
  <si>
    <t>Immunization not carried out because of contraindication</t>
  </si>
  <si>
    <t>Chưa tiêm chủng do người bệnh chưa quyết định vì lòng tin hay áp lực của nhóm</t>
  </si>
  <si>
    <t>Immunization not carried out because of patient s decision for reasons of belief or group pressure</t>
  </si>
  <si>
    <t>Chưa tiêm chủng do người bệnh chưa quyết định và những lý do không xác định khác</t>
  </si>
  <si>
    <t>Immunization not carried out because of patient s decision for other and unspecified reasons</t>
  </si>
  <si>
    <t>Chưa tiêm chủng vì những lý do không xác định</t>
  </si>
  <si>
    <t>Immunization not carried out for other reasons</t>
  </si>
  <si>
    <t>Chưa tiêm chủng vì lý do không xác định</t>
  </si>
  <si>
    <t>Immunization not carried out for unspecified reason</t>
  </si>
  <si>
    <t>Cách ly</t>
  </si>
  <si>
    <t>Isolation</t>
  </si>
  <si>
    <t>Miễn dịch liệu pháp dự phòng</t>
  </si>
  <si>
    <t>Prophylactic immunotherapy</t>
  </si>
  <si>
    <t>hóa trị liệu dự phòng khác</t>
  </si>
  <si>
    <t>Other prophylactic chemotherapy</t>
  </si>
  <si>
    <t>Các biện pháp dự phòng đặc hiệu khác</t>
  </si>
  <si>
    <t>Other specified prophylactic measures</t>
  </si>
  <si>
    <t>Biện pháp dự phòng, không đặc hiệu</t>
  </si>
  <si>
    <t>Prophylactic measure, unspecified</t>
  </si>
  <si>
    <t>Tư vấn tổng quát và lời khuyên về tránh thai</t>
  </si>
  <si>
    <t>General counselling and advice on contraception</t>
  </si>
  <si>
    <t>Đặt dụng cụ tránh thai (trong tử cung)</t>
  </si>
  <si>
    <t>Insertion of (intrauterine) contraceptive device</t>
  </si>
  <si>
    <t>Triệt sản</t>
  </si>
  <si>
    <t>Sterilization</t>
  </si>
  <si>
    <t>Hút kinh nguyệt</t>
  </si>
  <si>
    <t>Menstrual extraction</t>
  </si>
  <si>
    <t>Theo dõi sử dụng thuốc tránh thai</t>
  </si>
  <si>
    <t>Surveillance of contraceptive drugs</t>
  </si>
  <si>
    <t>Theo dõi dụng cụ tránh thai (trong tử cung)</t>
  </si>
  <si>
    <t>Surveillance of (intrauterine) contraceptive device</t>
  </si>
  <si>
    <t>Quản lí tránh thai khác</t>
  </si>
  <si>
    <t>Other contraceptive management</t>
  </si>
  <si>
    <t>Quản lí tránh thai, không đặc hiệu</t>
  </si>
  <si>
    <t>Contraceptive management, unspecified</t>
  </si>
  <si>
    <t>Tái tạo vòi trứng hay ống dẫn tinh sau khi dùng biện pháp triệt sản trước đó</t>
  </si>
  <si>
    <t>Tuboplasty or vasoplasty after previous sterilization</t>
  </si>
  <si>
    <t>Thụ tinh nhân tạo</t>
  </si>
  <si>
    <t>Artificial insemination</t>
  </si>
  <si>
    <t>Thụ tinh trong ống nghiệm</t>
  </si>
  <si>
    <t>In vitro fertilization</t>
  </si>
  <si>
    <t>Các phương pháp hỗ trợ sinh sản khác</t>
  </si>
  <si>
    <t>Other assisted fertilization methods</t>
  </si>
  <si>
    <t>Thăm khám lượng giá và xét nghiệm sinh sản</t>
  </si>
  <si>
    <t>Procreative investigation and testing</t>
  </si>
  <si>
    <t>Tư vấn về gen</t>
  </si>
  <si>
    <t>Genetic counselling</t>
  </si>
  <si>
    <t>Tư vấn tổng quát và lời khuyên về sinh sản</t>
  </si>
  <si>
    <t>General counselling and advice on procreation</t>
  </si>
  <si>
    <t>Quản lí sinh sản khác</t>
  </si>
  <si>
    <t>Other procreative management</t>
  </si>
  <si>
    <t>Quản lý sinh sản, không đặc hiệu</t>
  </si>
  <si>
    <t>Procreative management, unspecified</t>
  </si>
  <si>
    <t>Có thai chưa khẳng định</t>
  </si>
  <si>
    <t>Pregnancy, not (yet) confirmed</t>
  </si>
  <si>
    <t>Có thai đã được khẳng định</t>
  </si>
  <si>
    <t>Pregnancy confirmed</t>
  </si>
  <si>
    <t>Tình trạng có thai, tình cờ</t>
  </si>
  <si>
    <t>Pregnant stage, incidental</t>
  </si>
  <si>
    <t>Theo dõi thai bình thường lần đầu</t>
  </si>
  <si>
    <t>Supervision of normal first pregnancy</t>
  </si>
  <si>
    <t>Theo dõi thai bình thường khác</t>
  </si>
  <si>
    <t>Supervision of other normal pregnancy</t>
  </si>
  <si>
    <t>Theo dõi thai bình thường, không đặc hiệu</t>
  </si>
  <si>
    <t>Supervision of normal pregnancy, unspecified</t>
  </si>
  <si>
    <t>Theo dõi thai phụ có tiền sử vô sinh</t>
  </si>
  <si>
    <t>Supervision of pregnancy with history of infertility</t>
  </si>
  <si>
    <t>Theo dõi thai phụ có tiền sử sảy thai</t>
  </si>
  <si>
    <t>Supervision of pregnancy with history of abortive outcome</t>
  </si>
  <si>
    <t>Theo dõi thai phụ có bệnh sử chửa khó hoặc đẻ khó</t>
  </si>
  <si>
    <t>Supervision of pregnancy with other poor reproductive or obstetric history</t>
  </si>
  <si>
    <t>Theo dõi thai phụ có tiền sử chăm sóc trước sinh không đầy đủ</t>
  </si>
  <si>
    <t>Supervision of pregnancy with history of insufficient antenatal care</t>
  </si>
  <si>
    <t>Theo dõi thai với các bà mẹ đẻ nhiều lần</t>
  </si>
  <si>
    <t>Supervision of pregnancy with grand multiparity</t>
  </si>
  <si>
    <t>Theo dõi thai lần đầu ở người nhiều tuổi</t>
  </si>
  <si>
    <t>Supervision of elderly primigravida</t>
  </si>
  <si>
    <t>Theo dõi thai lần đầu ở người quá trẻ tuổi</t>
  </si>
  <si>
    <t>Supervision of very young primigravida</t>
  </si>
  <si>
    <t>Theo dõi thai có nguy cơ cao do các vấn đề xã hội</t>
  </si>
  <si>
    <t>Supervision of high-risk pregnancy due to social problems</t>
  </si>
  <si>
    <t>Theo dõi thai có nguy cơ cao khác</t>
  </si>
  <si>
    <t>Supervision of other high-risk pregnancies</t>
  </si>
  <si>
    <t>Theo dõi thai có nguy cơ cao, không đặc hiệu</t>
  </si>
  <si>
    <t>Supervision of high-risk pregnancy, unspecified</t>
  </si>
  <si>
    <t>Khám sàng lọc trước sinh về bất thường nhiễm sắc thể</t>
  </si>
  <si>
    <t>Antenatal screening for chromosomal anomalies</t>
  </si>
  <si>
    <t>Khám sàng lọc trước sinh về mức Alphafetoprotein tăng</t>
  </si>
  <si>
    <t>Antenatal screening for raised alphafetoprotein level</t>
  </si>
  <si>
    <t>Khám sàng lọc trước sinh khác dựa vào chọc màng ối qua thành bụng</t>
  </si>
  <si>
    <t>Other antenatal screening based on amniocentesis</t>
  </si>
  <si>
    <t>Khám sàng lọc trước sinh về các dị dạng qua siêu âm hay phương pháp vật lý khác</t>
  </si>
  <si>
    <t>Antenatal screening for malformations using ultrasound and other physical methods</t>
  </si>
  <si>
    <t>Khám sàng lọc trước sinh về thai chậm lớn bằng siêu âm hay các phương pháp vật lý khác</t>
  </si>
  <si>
    <t>Antenatal screening for fetal growth retardation using ultrasound and other physical methods</t>
  </si>
  <si>
    <t>Khám sàng lọc trước sinh về miễn dịch đồng loại</t>
  </si>
  <si>
    <t>Antenatal screening for isoimmunization</t>
  </si>
  <si>
    <t>Khám sàng lọc trước sinh khác</t>
  </si>
  <si>
    <t>Other antenatal screening</t>
  </si>
  <si>
    <t>Khám sàng lọc trước sinh, không đặc hiệu</t>
  </si>
  <si>
    <t>Antenatal screening, unspecified</t>
  </si>
  <si>
    <t>Sinh một con, trẻ sống</t>
  </si>
  <si>
    <t>Single live birth</t>
  </si>
  <si>
    <t>Sinh một con, trẻ chết khi sinh</t>
  </si>
  <si>
    <t>Single stillbirth</t>
  </si>
  <si>
    <t>Sinh đôi, sống cả hai trẻ</t>
  </si>
  <si>
    <t>Twins, both liveborn</t>
  </si>
  <si>
    <t>Sinh đôi, một trẻ sinh ra sống, một trẻ chết khi sinh</t>
  </si>
  <si>
    <t>Twins, one liveborn and one stillborn</t>
  </si>
  <si>
    <t>Sinh đôi, cả hai chết khi sinh</t>
  </si>
  <si>
    <t>Twins, both stillborn</t>
  </si>
  <si>
    <t>Sinh nhiều con, tất cả đều sống</t>
  </si>
  <si>
    <t>Other multiple births, all liveborn</t>
  </si>
  <si>
    <t>Sinh nhiều con, trong đó một số trẻ sinh ra sống</t>
  </si>
  <si>
    <t>Other multiple births, some liveborn</t>
  </si>
  <si>
    <t>Sinh nhiều con, tất cả chết khi sinh</t>
  </si>
  <si>
    <t>Other multiple births, all stillborn</t>
  </si>
  <si>
    <t>Chuyển dạ đẻ, không đặc hiệu</t>
  </si>
  <si>
    <t>Outcome of delivery, unspecified</t>
  </si>
  <si>
    <t>Sinh một con, tại bệnh viện</t>
  </si>
  <si>
    <t>Singleton, born in hospital</t>
  </si>
  <si>
    <t>Trẻ sinh đơn ngoài bệnh viện</t>
  </si>
  <si>
    <t>Singleton, born outside hospital</t>
  </si>
  <si>
    <t>Trẻ sinh đơn, nơi sinh không xác định</t>
  </si>
  <si>
    <t>Singleton, unspecified as to place of birth</t>
  </si>
  <si>
    <t>Trẻ sinh đôi tại bệnh viện</t>
  </si>
  <si>
    <t>Twin, born in hospital</t>
  </si>
  <si>
    <t>Sinh đôi, ngoài bệnh viện</t>
  </si>
  <si>
    <t>Twin, born outside hospital</t>
  </si>
  <si>
    <t>Sinh đôi, nơi sinh không xác định</t>
  </si>
  <si>
    <t>Twin, unspecified as to place of birth</t>
  </si>
  <si>
    <t>Sinh nhiều con, sinh tại bệnh viện</t>
  </si>
  <si>
    <t>Other multiple, born in hospital</t>
  </si>
  <si>
    <t>Sinh nhiều con, ngoài bệnh viện</t>
  </si>
  <si>
    <t>Other multiple, born outside hospital</t>
  </si>
  <si>
    <t>Sinh nhiều con, nơi sinh không xác định</t>
  </si>
  <si>
    <t>Other multiple, unspecified as to place of birth</t>
  </si>
  <si>
    <t>Chăm sóc và khám ngay sau đẻ</t>
  </si>
  <si>
    <t>Care and examination immediately after delivery</t>
  </si>
  <si>
    <t>Chăm sóc và khám các bà mẹ cho con bú</t>
  </si>
  <si>
    <t>Care and examination of lactating mother</t>
  </si>
  <si>
    <t>Theo dõi thường quy sau đẻ</t>
  </si>
  <si>
    <t>Routine postpartum follow-up</t>
  </si>
  <si>
    <t>Phẫu thuật dự phòng các nguy cơ liên quan đến khối u ác tính</t>
  </si>
  <si>
    <t>Prophylactic surgery for risk-factors related to malignant neoplasms</t>
  </si>
  <si>
    <t>Phẫu thuật dự phòng khác</t>
  </si>
  <si>
    <t>Other prophylactic surgery</t>
  </si>
  <si>
    <t>Phẫu thuật dự phòng, không đặc hiệu</t>
  </si>
  <si>
    <t>Prophylactic surgery, unspecified</t>
  </si>
  <si>
    <t>Cấy tóc</t>
  </si>
  <si>
    <t>Hair transplant</t>
  </si>
  <si>
    <t>Phẫu thuật tạo hình do vẻ bên ngoài xấu</t>
  </si>
  <si>
    <t>Other plastic surgery for unacceptable cosmetic appearance</t>
  </si>
  <si>
    <t>Cắt bao qui đầu theo tập tục và thường quy</t>
  </si>
  <si>
    <t>Routine and ritual circumcision</t>
  </si>
  <si>
    <t>Bấm lỗ tai</t>
  </si>
  <si>
    <t>Ear piercing</t>
  </si>
  <si>
    <t>Các thủ thuật khác vì các mục đích khác không phải phục hồi sức khỏe</t>
  </si>
  <si>
    <t>Other procedures for purposes other than remedying health state</t>
  </si>
  <si>
    <t>Các thủ thuật vì những mục đích khác không phải phục hồi sức khỏe, không đặc hiệu</t>
  </si>
  <si>
    <t>Procedure for purposes other than remedying health state, unspecified</t>
  </si>
  <si>
    <t>Chăm sóc theo dõi phẫu thuật tạo hình vùng đầu và cổ</t>
  </si>
  <si>
    <t>Follow-up care involving plastic surgery of head and neck</t>
  </si>
  <si>
    <t>Chăm sóc theo dõi phẫu thuật tạo hình vú</t>
  </si>
  <si>
    <t>Follow-up care involving plastic surgery of breast</t>
  </si>
  <si>
    <t>Chăm sóc theo dõi phẫu thuật tạo hình các phần khác của thân mình</t>
  </si>
  <si>
    <t>Follow-up care involving plastic surgery of other parts of trunk</t>
  </si>
  <si>
    <t>Chăm sóc theo dõi phẫu thuật tạo hình chi trên</t>
  </si>
  <si>
    <t>Follow-up care involving plastic surgery of upper extremity</t>
  </si>
  <si>
    <t>Chăm sóc theo dõi phẫu thuật tạo hình chi dưới</t>
  </si>
  <si>
    <t>Follow-up care involving plastic surgery of lower extremity</t>
  </si>
  <si>
    <t>Chăm sóc theo dõi phẫu thuật tạo hình các phần khác của cơ thể</t>
  </si>
  <si>
    <t>Follow-up care involving plastic surgery of other body part</t>
  </si>
  <si>
    <t>Chăm sóc theo dõi phẫu thuật tạo hình không đặc hiệu</t>
  </si>
  <si>
    <t>Follow-up care involving plastic surgery, unspecified</t>
  </si>
  <si>
    <t>Chăm sóc lỗ mở khí quản</t>
  </si>
  <si>
    <t>Attention to tracheostomy</t>
  </si>
  <si>
    <t>Chăm sóc lỗ mở thông dạ dày</t>
  </si>
  <si>
    <t>Attention to gastrostomy</t>
  </si>
  <si>
    <t>Chăm sóc lỗ mở thông hồi tràng</t>
  </si>
  <si>
    <t>Attention to ileostomy</t>
  </si>
  <si>
    <t>Chăm sóc lỗ mở thông đại tràng</t>
  </si>
  <si>
    <t>Attention to colostomy</t>
  </si>
  <si>
    <t>Chăm sóc các lỗ mở nhân tạo khác của đường tiêu hóa</t>
  </si>
  <si>
    <t>Attention to other artificial openings of digestive tract</t>
  </si>
  <si>
    <t>Chăm sóc lỗ mở thông bàng quang</t>
  </si>
  <si>
    <t>Attention to cystostomy</t>
  </si>
  <si>
    <t>Chăm sóc các lỗ mở nhân tạo khác của đường tiết niệu</t>
  </si>
  <si>
    <t>Attention to other artificial openings of urinary tract</t>
  </si>
  <si>
    <t>Chăm sóc âm đạo nhân tạo</t>
  </si>
  <si>
    <t>Attention to artificial vagina</t>
  </si>
  <si>
    <t>Chăm sóc các lỗ mở nhân tạo khác</t>
  </si>
  <si>
    <t>Attention to other artificial openings</t>
  </si>
  <si>
    <t>Chăm sóc lỗ mở nhân tạo không xác định</t>
  </si>
  <si>
    <t>Attention to unspecified artificial opening</t>
  </si>
  <si>
    <t>Lắp ráp và điều chỉnh tay giả (toàn bộ) (một phần)</t>
  </si>
  <si>
    <t>Fitting and adjustment of artificial arm (complete)(partial)</t>
  </si>
  <si>
    <t>Lắp ráp và điều chỉnh chân giả (toàn bộ) (một phần)</t>
  </si>
  <si>
    <t>Fitting and adjustment of artificial leg (complete)(partial)</t>
  </si>
  <si>
    <t>Lắp ráp và điều chỉnh mắt giả</t>
  </si>
  <si>
    <t>Fitting and adjustment of artificial eye</t>
  </si>
  <si>
    <t>Lắp ráp và điều chỉnh các ngoại dụng cụ chỉnh hình vú</t>
  </si>
  <si>
    <t>Fitting and adjustment of external breast prosthesis</t>
  </si>
  <si>
    <t>Lắp ráp và điều chỉnh các dụng cụ chỉnh hình bên ngoài khác</t>
  </si>
  <si>
    <t>Fitting and adjustment of other external prosthetic devices</t>
  </si>
  <si>
    <t>Lắp ráp và điều chỉnh các dụng cụ chỉnh hình bên ngoài, không đặc hiệu</t>
  </si>
  <si>
    <t>Fitting and adjustment of unspecified external prosthetic device</t>
  </si>
  <si>
    <t>Điều chỉnh và quản lý dụng cụ tim</t>
  </si>
  <si>
    <t>Adjustment and management of cardiac pacemaker</t>
  </si>
  <si>
    <t>Điều chỉnh và quản lý bơm tiêm điện</t>
  </si>
  <si>
    <t>Adjustment and management of infusion pump</t>
  </si>
  <si>
    <t>Điều chỉnh và quản lý dụng cụ tiếp cận mạch máu</t>
  </si>
  <si>
    <t>Adjustment and management of vascular access device</t>
  </si>
  <si>
    <t>Điều chỉnh và quản lý dụng cụ thính giác được cấy ghép</t>
  </si>
  <si>
    <t>Adjustment and management of implanted hearing device</t>
  </si>
  <si>
    <t>Điều chỉnh và quản lý các dụng cụ cấy ghép khác</t>
  </si>
  <si>
    <t>Adjustment and management of other implanted devices</t>
  </si>
  <si>
    <t>Điều chỉnh và quản lý dụng cụ cấy ghép không xác định</t>
  </si>
  <si>
    <t>Adjustment and management of unspecified implanted device</t>
  </si>
  <si>
    <t>Lắp ráp và điều chỉnh kính và thấu kính tiếp xúc</t>
  </si>
  <si>
    <t>Fitting and adjustment of spectacles and contact lenses</t>
  </si>
  <si>
    <t>Lắp ráp và điều chỉnh dụng cụ trợ thính</t>
  </si>
  <si>
    <t>Fitting and adjustment of hearing aid</t>
  </si>
  <si>
    <t>Lắp ráp và điều chỉnh các dụng cụ khác liên quan tới hệ thần kinh và các giác quan đặc biệt</t>
  </si>
  <si>
    <t>Fitting and adjustment of other devices related to nervous system and special senses</t>
  </si>
  <si>
    <t>Lắp ráp và chỉnh hình răng</t>
  </si>
  <si>
    <t>Fitting and adjustment of dental prosthetic device</t>
  </si>
  <si>
    <t>Lắp ráp và điều chỉnh dụng cụ chỉnh hình răng hàm mặt</t>
  </si>
  <si>
    <t>Fitting and adjustment of orthodontic device</t>
  </si>
  <si>
    <t>Lắp ráp và điều chỉnh các dụng cụ gắn vào hỗng tràng và ruột non</t>
  </si>
  <si>
    <t>Fitting and adjustment of ileostomy and other intestinal appliances</t>
  </si>
  <si>
    <t>Lắp ráp và điều chỉnh các dụng cụ tiết niệu</t>
  </si>
  <si>
    <t>Fitting and adjustment of urinary device</t>
  </si>
  <si>
    <t>Lắp ráp và điều chỉnh dụng cụ chỉnh hình</t>
  </si>
  <si>
    <t>Fitting and adjustment of orthopaedic device</t>
  </si>
  <si>
    <t>Lắp ráp và điều chỉnh các dụng cụ đặc hiệu khác</t>
  </si>
  <si>
    <t>Fitting and adjustment of other specified devices</t>
  </si>
  <si>
    <t>Lắp ráp và điều chỉnh hình dụng cụ không đặc hiệu</t>
  </si>
  <si>
    <t>Fitting and adjustment of unspecified device</t>
  </si>
  <si>
    <t>Chăm sóc theo dõi liên quan đến tháo bỏ nẹp xương gẫy và dụng cụ cố định bên trong khác</t>
  </si>
  <si>
    <t>Follow-up care involving removal of fracture plate and other internal fixation device</t>
  </si>
  <si>
    <t>Chăm sóc theo dõi chỉnh hình xác định khác</t>
  </si>
  <si>
    <t>Other specified orthopaedic follow-up care</t>
  </si>
  <si>
    <t>Chăm sóc theo dõi chỉnh hình không đặc hiệu</t>
  </si>
  <si>
    <t>Orthopaedic follow-up care, unspecified</t>
  </si>
  <si>
    <t>Chăm sóc băng bó và chỉ khâu</t>
  </si>
  <si>
    <t>Attention to surgical dressings and sutures</t>
  </si>
  <si>
    <t>Chăm sóc theo dõi sau phẫu thuật xác định khác</t>
  </si>
  <si>
    <t>Other specified surgical follow-up care</t>
  </si>
  <si>
    <t>Chăm sóc theo dõi sau phẫu thuật, không đặc hiệu</t>
  </si>
  <si>
    <t>Surgical follow-up care, unspecified</t>
  </si>
  <si>
    <t>Chăm sóc chuẩn bị cho lọc máu</t>
  </si>
  <si>
    <t>Preparatory care for dialysis</t>
  </si>
  <si>
    <t>Lọc máu ngoài cơ thể ( thận nhân tạo )</t>
  </si>
  <si>
    <t>Extracorporeal dialysis</t>
  </si>
  <si>
    <t>Các lọc máu khác</t>
  </si>
  <si>
    <t>Other dialysis</t>
  </si>
  <si>
    <t>Phục hồi chức năng tim</t>
  </si>
  <si>
    <t>Cardiac rehabilitation</t>
  </si>
  <si>
    <t>Vật lí trị liệu khác</t>
  </si>
  <si>
    <t>Other physical therapy</t>
  </si>
  <si>
    <t>Phục hồi chức năng nghiện rượu</t>
  </si>
  <si>
    <t>Alcohol rehabilitation</t>
  </si>
  <si>
    <t>Phục hồi chức năng nghiện ma túy</t>
  </si>
  <si>
    <t>Drug rehabilitation</t>
  </si>
  <si>
    <t>Tâm lý trị liệu, chưa được phân loại ở phần khác</t>
  </si>
  <si>
    <t>Psychotherapy, not elsewhere classified</t>
  </si>
  <si>
    <t>Âm ngữ trị liệu</t>
  </si>
  <si>
    <t>Speech therapy</t>
  </si>
  <si>
    <t>Huấn luyện về chỉnh thị</t>
  </si>
  <si>
    <t>Orthoptic training</t>
  </si>
  <si>
    <t>Hoạt động trị liệu và phục hồi chức năng nghề nghiệp, không xác định</t>
  </si>
  <si>
    <t>Occupational therapy and vocational rehabilitation, not elsewhere classified</t>
  </si>
  <si>
    <t>Chăm sóc liên quan đến sử dụng các phương pháp điều trị phục hồi chức năng khác</t>
  </si>
  <si>
    <t>Care involving use of other rehabilitation procedures</t>
  </si>
  <si>
    <t>Chăm sóc liên quan đến điều trị phục hồi chức năng, không đặc hiệu</t>
  </si>
  <si>
    <t>Care involving use of rehabilitation procedure, unspecified</t>
  </si>
  <si>
    <t>Xạ trị liệu</t>
  </si>
  <si>
    <t>Radiotherapy session</t>
  </si>
  <si>
    <t>hóa trị liệu khối u</t>
  </si>
  <si>
    <t>Chemotherapy session for neoplasm</t>
  </si>
  <si>
    <t>hóa trị liệu khác</t>
  </si>
  <si>
    <t>Other chemotherapy</t>
  </si>
  <si>
    <t>Truyền máu không có chẩn đoán ghi nhận</t>
  </si>
  <si>
    <t>Blood transfusion without reported diagnosis</t>
  </si>
  <si>
    <t>Chăm sóc chuẩn bị cho điều trị tiếp theo, chưa được phân loại ở phần khác</t>
  </si>
  <si>
    <t>Preparatory care for subsequent treatment, not elsewhere classified</t>
  </si>
  <si>
    <t>Chăm sóc giảm nhẹ</t>
  </si>
  <si>
    <t>Palliative care</t>
  </si>
  <si>
    <t>Giải mẫn cảm các dị nguyên</t>
  </si>
  <si>
    <t>Desensitization to allergens</t>
  </si>
  <si>
    <t>Chăm sóc y học đặc hiệu khác</t>
  </si>
  <si>
    <t>Other specified medical care</t>
  </si>
  <si>
    <t>Chăm sóc y học không đặc hiệu</t>
  </si>
  <si>
    <t>Medical care, unspecified</t>
  </si>
  <si>
    <t>Hiến máu</t>
  </si>
  <si>
    <t>Blood donor</t>
  </si>
  <si>
    <t>Hiến da</t>
  </si>
  <si>
    <t>Skin donor</t>
  </si>
  <si>
    <t>Hiến xương</t>
  </si>
  <si>
    <t>Bone donor</t>
  </si>
  <si>
    <t>Hiến tủy xương</t>
  </si>
  <si>
    <t>Bone marrow donor</t>
  </si>
  <si>
    <t>Hiến thận</t>
  </si>
  <si>
    <t>Kidney donor</t>
  </si>
  <si>
    <t>Hiến giác mạc</t>
  </si>
  <si>
    <t>Cornea donor</t>
  </si>
  <si>
    <t>Hiến gan</t>
  </si>
  <si>
    <t>Liver donor</t>
  </si>
  <si>
    <t>Hiến tim</t>
  </si>
  <si>
    <t>Heart donor</t>
  </si>
  <si>
    <t>Hiến các tạng và mô khác</t>
  </si>
  <si>
    <t>Donor of other organs and tissues</t>
  </si>
  <si>
    <t>Hiến các tạng và mô không đặc hiệu</t>
  </si>
  <si>
    <t>Donor of unspecified organ or tissue</t>
  </si>
  <si>
    <t>Chưa được thực hiện chống chỉ định</t>
  </si>
  <si>
    <t>Procedure not carried out because of contraindication</t>
  </si>
  <si>
    <t>Chưa thực hiện do người bệnh chưa quyết định vì chưa tin tưởng hay vì áp lực của nhóm</t>
  </si>
  <si>
    <t>Procedure not carried out because of patient s decision for reasons of belief and group pressure</t>
  </si>
  <si>
    <t>Chưa thực hiện do người bệnh chưa quyết định vì những lý do khác không xác định</t>
  </si>
  <si>
    <t>Procedure not carried out because of patient s decision for other and unspecified reasons</t>
  </si>
  <si>
    <t>Chưa thực hiện vì những lý do khác</t>
  </si>
  <si>
    <t>Procedure not carried out for other reasons</t>
  </si>
  <si>
    <t>Chưa thực hiện vì lý do không xác định</t>
  </si>
  <si>
    <t>Procedure not carried out, unspecified reason</t>
  </si>
  <si>
    <t>Dưỡng sức sau phẫu thuật</t>
  </si>
  <si>
    <t>Convalescence following surgery</t>
  </si>
  <si>
    <t>Dưỡng sức sau xạ trị liệu</t>
  </si>
  <si>
    <t>Convalescence following radiotherapy</t>
  </si>
  <si>
    <t>Dưỡng sức sau hóa trị liệu</t>
  </si>
  <si>
    <t>Convalescence following chemotherapy</t>
  </si>
  <si>
    <t>Dưỡng sức sau liệu pháp tâm thần</t>
  </si>
  <si>
    <t>Convalescence following psychotherapy</t>
  </si>
  <si>
    <t>Dưỡng sức sau điều trị gẫy xương</t>
  </si>
  <si>
    <t>Convalescence following treatment of fracture</t>
  </si>
  <si>
    <t>Dưỡng sức sau điều trị phối hợp</t>
  </si>
  <si>
    <t>Convalescence following combined treatment</t>
  </si>
  <si>
    <t>Dưỡng sức sau điều trị khác</t>
  </si>
  <si>
    <t>Convalescence following other treatment</t>
  </si>
  <si>
    <t>Dưỡng sức sau điều trị không đặc hiệu</t>
  </si>
  <si>
    <t>Convalescence following unspecified treatment</t>
  </si>
  <si>
    <t>Mù chữ và biết chữ mức thấp</t>
  </si>
  <si>
    <t>Illiteracy and low-level literacy</t>
  </si>
  <si>
    <t>Không có trường học và không tới được</t>
  </si>
  <si>
    <t>Schooling unavailable and unattainable</t>
  </si>
  <si>
    <t>Thi trượt</t>
  </si>
  <si>
    <t>Failed examinations</t>
  </si>
  <si>
    <t>Học kém ở trường</t>
  </si>
  <si>
    <t>Underachievement in school</t>
  </si>
  <si>
    <t>Bất hoà với giáo viên và bạn cùng lớp</t>
  </si>
  <si>
    <t>Educational maladjustment and discord with teachers and classmates</t>
  </si>
  <si>
    <t>Các vấn đề khác liên quan đến giáo dục và mù chữ</t>
  </si>
  <si>
    <t>Other problems related to education and literacy</t>
  </si>
  <si>
    <t>Vấn đề liên quan đến giáo dục và biết chữ, không đặc hiệu</t>
  </si>
  <si>
    <t>Problem related to education and literacy, unspecified</t>
  </si>
  <si>
    <t>Thất nghiệp, không đặc hiệu</t>
  </si>
  <si>
    <t>Unemployment, unspecified</t>
  </si>
  <si>
    <t>Thay đổi công việc</t>
  </si>
  <si>
    <t>Change of job</t>
  </si>
  <si>
    <t>Sợ mất việc</t>
  </si>
  <si>
    <t>Threat of job loss</t>
  </si>
  <si>
    <t>Lịch làm việc căng thẳng</t>
  </si>
  <si>
    <t>Stressful work schedule</t>
  </si>
  <si>
    <t>Bất hoà với chủ và các đồng nghiệp</t>
  </si>
  <si>
    <t>Discord with boss and workmates</t>
  </si>
  <si>
    <t>Việc làm không thích hợp</t>
  </si>
  <si>
    <t>Uncongenial work</t>
  </si>
  <si>
    <t>Căng thẳng tinh thần và thể lực liên quan đến công việc</t>
  </si>
  <si>
    <t>Other physical and mental strain related to work</t>
  </si>
  <si>
    <t>Các vấn đề khác không xác định liên quan đến công việc</t>
  </si>
  <si>
    <t>Other and unspecified problems related to employment</t>
  </si>
  <si>
    <t>Nghề nghiệp tiếp xúc với tiếng ồn</t>
  </si>
  <si>
    <t>Occupational exposure to noise</t>
  </si>
  <si>
    <t>Nghề nghiệp tiếp xúc với tia xạ</t>
  </si>
  <si>
    <t>Occupational exposure to radiation</t>
  </si>
  <si>
    <t>Nghề nghiệp tiếp xúc với bụi</t>
  </si>
  <si>
    <t>Occupational exposure to dust</t>
  </si>
  <si>
    <t>Nghề nghiệp tiếp xúc với không khí lây nhiễm khác</t>
  </si>
  <si>
    <t>Occupational exposure to other air contaminants</t>
  </si>
  <si>
    <t>Nghề nghiệp tiếp xúc với các chất độc hại trong nông nghiệp</t>
  </si>
  <si>
    <t>Occupational exposure to toxic agents in agriculture</t>
  </si>
  <si>
    <t>Nghề nghiệp tiếp xúc với các chất độc trong các ngành công nghiệp khác</t>
  </si>
  <si>
    <t>Occupational exposure to toxic agents in other industries</t>
  </si>
  <si>
    <t>Nghề nghiệp tiếp xúc với nhiệt độ cao</t>
  </si>
  <si>
    <t>Occupational exposure to extreme temperature</t>
  </si>
  <si>
    <t>Nghề nghiệp tiếp xúc với độ rung</t>
  </si>
  <si>
    <t>Occupational exposure to vibration</t>
  </si>
  <si>
    <t>Nghề nghiệp tiếp xúc với các yếu tố nguy cơ khác</t>
  </si>
  <si>
    <t>Occupational exposure to other risk-factors</t>
  </si>
  <si>
    <t>Nghề nghiệp tiếp xúc với các yếu tố nguy cơ không xác định</t>
  </si>
  <si>
    <t>Occupational exposure to unspecified risk-factor</t>
  </si>
  <si>
    <t>Phơi nhiễm với tiếng ồn</t>
  </si>
  <si>
    <t>Exposure to noise</t>
  </si>
  <si>
    <t>Phơi nhiễm với không khí ô nhiễm</t>
  </si>
  <si>
    <t>Exposure to air pollution</t>
  </si>
  <si>
    <t>Phơi nhiễm với nước ô nhiễm</t>
  </si>
  <si>
    <t>Exposure to water pollution</t>
  </si>
  <si>
    <t>Phơi nhiễm với đất ô nhiễm</t>
  </si>
  <si>
    <t>Exposure to soil pollution</t>
  </si>
  <si>
    <t>Phơi nhiễm với tia xạ</t>
  </si>
  <si>
    <t>Exposure to radiation</t>
  </si>
  <si>
    <t>Phơi nhiễm với các ô nhiễm khác</t>
  </si>
  <si>
    <t>Exposure to other pollution</t>
  </si>
  <si>
    <t>Cung cấp nước uống không đầy đủ</t>
  </si>
  <si>
    <t>Inadequate drinking-water supply</t>
  </si>
  <si>
    <t>Tiếp cận tình thế với khói thuốc</t>
  </si>
  <si>
    <t>Exposure to tobacco smoke</t>
  </si>
  <si>
    <t>Các vấn đề khác liên quan đến môi trường vật lý</t>
  </si>
  <si>
    <t>Other problems related to physical environment</t>
  </si>
  <si>
    <t>Các vấn đề liên quan đến môi trường vật lý, không đặc hiệu</t>
  </si>
  <si>
    <t>Problem related to physical environment, unspecified</t>
  </si>
  <si>
    <t>Tình trạng vô gia cư</t>
  </si>
  <si>
    <t>Homelessness</t>
  </si>
  <si>
    <t>Nhà ở không đầy đủ</t>
  </si>
  <si>
    <t>Inadequate housing</t>
  </si>
  <si>
    <t>Bất hoà với hàng xóm, người thuê và chủ nhà</t>
  </si>
  <si>
    <t>Discord with neighbours, lodgers and landlord</t>
  </si>
  <si>
    <t>Những vấn đề liên quan đến sinh sống tại nơi cư trú</t>
  </si>
  <si>
    <t>Problems related to living in residential institution</t>
  </si>
  <si>
    <t>Thiếu thức ăn</t>
  </si>
  <si>
    <t>Lack of adequate food</t>
  </si>
  <si>
    <t>Quá nghèo</t>
  </si>
  <si>
    <t>Extreme poverty</t>
  </si>
  <si>
    <t>Thu nhập thấp</t>
  </si>
  <si>
    <t>Low income</t>
  </si>
  <si>
    <t>Trợ cấp xã hội và bảo hiểm xã hội không đảm bảo</t>
  </si>
  <si>
    <t>Insufficient social insurance and welfare support</t>
  </si>
  <si>
    <t>Những vấn đề khác liên quan đến nhà ở và hoàn cảnh kinh tế</t>
  </si>
  <si>
    <t>Other problems related to housing and economic circumstances</t>
  </si>
  <si>
    <t>Vấn đề liên quan đến nhà ở và hoàn cảnh kinh tế, không đặc hiệu</t>
  </si>
  <si>
    <t>Problem related to housing and economic circumstances, unspecified</t>
  </si>
  <si>
    <t>Vấn đề do điều chỉnh luân chuyển vòng đời</t>
  </si>
  <si>
    <t>Problems of adjustment to life-cycle transitions</t>
  </si>
  <si>
    <t>Hoàn cảnh cha hay mẹ không điển hình</t>
  </si>
  <si>
    <t>Atypical parenting situation</t>
  </si>
  <si>
    <t>Sống đơn độc</t>
  </si>
  <si>
    <t>Living alone</t>
  </si>
  <si>
    <t>Khó khăn trong việc tiếp nhận biến đổi văn hóa</t>
  </si>
  <si>
    <t>Acculturation difficulty</t>
  </si>
  <si>
    <t>Loại trừ và đào thải xã hội</t>
  </si>
  <si>
    <t>Social exclusion and rejection</t>
  </si>
  <si>
    <t>Mục tiêu phân biệt đối xử chống đối cảm nhận được và ngược đãi</t>
  </si>
  <si>
    <t>Target of perceived adverse discrimination and persecution</t>
  </si>
  <si>
    <t>Các vấn đề khác liên quan đến môi trường xã hội</t>
  </si>
  <si>
    <t>Other problems related to social environment</t>
  </si>
  <si>
    <t>Vấn đề liên quan đến môi trường xã hội, không đặc hiệu</t>
  </si>
  <si>
    <t>Problem related to social environment, unspecified</t>
  </si>
  <si>
    <t>Mất quan hệ gần gũi trong thời kỳ thơ ấu</t>
  </si>
  <si>
    <t>Loss of love relationship in childhood</t>
  </si>
  <si>
    <t>Trẻ bỏ nhà</t>
  </si>
  <si>
    <t>Removal from home in childhood</t>
  </si>
  <si>
    <t>Những mô hình khác của mối quan hệ gia đình trong thời kỳ thơ ấu</t>
  </si>
  <si>
    <t>Altered pattern of family relationships in childhood</t>
  </si>
  <si>
    <t>Những sự kiện làm trẻ mất tự trọng</t>
  </si>
  <si>
    <t>Events resulting in loss of self-esteem in childhood</t>
  </si>
  <si>
    <t>Những vấn đề được xem là lạm dụng tình dục trẻ em của người lớn có quan hệ nương tựa chủ chốt</t>
  </si>
  <si>
    <t>Problems related to alleged sexual abuse of child by person within primary support group</t>
  </si>
  <si>
    <t>Những vấn đề được xem là lạm dụng tình dục trẻ em của người lớn ngoài quan hệ nương tựa chủ chốt</t>
  </si>
  <si>
    <t>Problems related to alleged sexual abuse of child by person outside primary support group</t>
  </si>
  <si>
    <t>Những vấn đề được xem là lạm dụng thân thể trẻ em</t>
  </si>
  <si>
    <t>Problems related to alleged physical abuse of child</t>
  </si>
  <si>
    <t>Yếu tố trực tiếp gây hoảng sợ cho trẻ</t>
  </si>
  <si>
    <t>Personal frightening experience in childhood</t>
  </si>
  <si>
    <t>Những sự kiện tiêu cực khác ở tuổi ấu thơ</t>
  </si>
  <si>
    <t>Other negative life events in childhood</t>
  </si>
  <si>
    <t>Sự kiện tiêu cực, không đặc hiệu</t>
  </si>
  <si>
    <t>Negative life event in childhood, unspecified</t>
  </si>
  <si>
    <t>Theo dõi và kiểm soát không đầy đủ của cha mẹ</t>
  </si>
  <si>
    <t>Inadequate parental supervision and control</t>
  </si>
  <si>
    <t>Cha mẹ bảo vệ quá mức</t>
  </si>
  <si>
    <t>Parental overprotection</t>
  </si>
  <si>
    <t>Giáo dưỡng thể chế</t>
  </si>
  <si>
    <t>Institutional upbringing</t>
  </si>
  <si>
    <t>Thái độ thù địch với trẻ</t>
  </si>
  <si>
    <t>Hostility towards and scapegoating of child</t>
  </si>
  <si>
    <t>Thái độ thờ ơ với trẻ</t>
  </si>
  <si>
    <t>Emotional neglect of child</t>
  </si>
  <si>
    <t>Các vấn đề khác liên quan đến giáo dưỡng thờ ơ</t>
  </si>
  <si>
    <t>Other problems related to neglect in upbringing</t>
  </si>
  <si>
    <t>Áp đặt không phù hợp của cha mẹ và kiểu cách giáo dưỡng bất thường</t>
  </si>
  <si>
    <t>Inappropriate parental pressure and other abnormal qualities of upbringing</t>
  </si>
  <si>
    <t>Các vấn đề đặc hiệu khác liên quan tới giáo dưỡng</t>
  </si>
  <si>
    <t>Other specified problems related to upbringing</t>
  </si>
  <si>
    <t>Vấn đề liên quan tới giáo dưỡng, không đặc hiệu</t>
  </si>
  <si>
    <t>Problem related to upbringing, unspecified</t>
  </si>
  <si>
    <t>Những vấn đề liên quan đến vợ chồng hay thành viên</t>
  </si>
  <si>
    <t>Problems in relationship with spouse or partner</t>
  </si>
  <si>
    <t>Những vấn đề liên quan đến cha mẹ và thông gia</t>
  </si>
  <si>
    <t>Problems in relationship with parents and in-laws</t>
  </si>
  <si>
    <t>Hỗ trợ không đầy đủ của gia đình</t>
  </si>
  <si>
    <t>Inadequate family support</t>
  </si>
  <si>
    <t>Thiếu vắng thành viên trong gia đình</t>
  </si>
  <si>
    <t>Absence of family member</t>
  </si>
  <si>
    <t>Sự biến mất hay chết của thành viên gia đình</t>
  </si>
  <si>
    <t>Disappearance and death of family member</t>
  </si>
  <si>
    <t>Sự tan vỡ của gia đình do ly thân và ly dị</t>
  </si>
  <si>
    <t>Disruption of family by separation and divorce</t>
  </si>
  <si>
    <t>Người thân sống lệ thuộc vào chăm sóc tại nhà</t>
  </si>
  <si>
    <t>Dependent relative needing care at home</t>
  </si>
  <si>
    <t>Các sự kiện chấn động đời sống khác ảnh hưởng đến gia quyến và hộ gia đình</t>
  </si>
  <si>
    <t>Other stressful life events affecting family and household</t>
  </si>
  <si>
    <t>Các vấn đề đặc hiệu khác liên quan đến nhóm trợ giúp</t>
  </si>
  <si>
    <t>Other specified problems related to primary support group</t>
  </si>
  <si>
    <t>Vấn đề khác liên quan đến nhóm trợ giúp, không đặc hiệu</t>
  </si>
  <si>
    <t>Problem related to primary support group, unspecified</t>
  </si>
  <si>
    <t>Các vấn đề liên quan đến mang thai không mong muốn</t>
  </si>
  <si>
    <t>Problems related to unwanted pregnancy</t>
  </si>
  <si>
    <t>Những vấn đề liên quan đến đẻ nhiều con</t>
  </si>
  <si>
    <t>Problems related to multiparity</t>
  </si>
  <si>
    <t>Phát hiện và thừa nhận các yếu tố vật lí, dinh dưỡng và hóa học, xác định là có nguy cơ và có hại</t>
  </si>
  <si>
    <t>Seeking and accepting physical, nutritional and chemical interventions known to be hazardous and harmful</t>
  </si>
  <si>
    <t>Phát hiện và thừa nhận các yếu tố ứng xử và tâm lý xác định là có nguy cơ và có hại</t>
  </si>
  <si>
    <t>Seeking and accepting behavioural and psychological interventions known to be hazardous and harmful</t>
  </si>
  <si>
    <t>Bất hoà với các nhà tư vấn</t>
  </si>
  <si>
    <t>Discord with counsellors</t>
  </si>
  <si>
    <t>Kết án với các vụ kiện dân sự và hình sự không tống giam</t>
  </si>
  <si>
    <t>Conviction in civil and criminal proceedings without imprisonment</t>
  </si>
  <si>
    <t>Tống giam và các giam cầm khác</t>
  </si>
  <si>
    <t>Imprisonment and other incarceration</t>
  </si>
  <si>
    <t>Vấn đề liên quan đến ra tù</t>
  </si>
  <si>
    <t>Problems related to release from prison</t>
  </si>
  <si>
    <t>Vấn đề liên quan đến pháp luật</t>
  </si>
  <si>
    <t>Problems related to other legal circumstances</t>
  </si>
  <si>
    <t>Nạn nhân của tội ác và khủng bố</t>
  </si>
  <si>
    <t>Victim of crime and terrorism</t>
  </si>
  <si>
    <t>Tiếp cận tình thế với thảm hoạ, chiến tranh và thù địch</t>
  </si>
  <si>
    <t>Exposure to disaster, war and other hostilities</t>
  </si>
  <si>
    <t>Những vấn đề đặc hiệu khác liên quan đến hoàn cảnh tâm lí xã hội</t>
  </si>
  <si>
    <t>Other specified problems related to psychosocial circumstances</t>
  </si>
  <si>
    <t>Những vấn đề liên quan đến các hoàn cảnh tâm lí xã hội không đặc hiệu</t>
  </si>
  <si>
    <t>Problem related to unspecified psychosocial circumstances</t>
  </si>
  <si>
    <t>Tư vấn liên quan đến thái độ tình dục</t>
  </si>
  <si>
    <t>Counselling related to sexual attitude</t>
  </si>
  <si>
    <t>Tư vấn về thái độ và khuynh hướng tình dục của người bệnh</t>
  </si>
  <si>
    <t>Counselling related to patient s sexual behaviour and orientation</t>
  </si>
  <si>
    <t>Tư vấn về thái độ và khuynh hướng tình dục của nhân vật thứ ba</t>
  </si>
  <si>
    <t>Counselling related to sexual behaviour and orientation of third party</t>
  </si>
  <si>
    <t>Tư vấn liên quan đến các lo âu hỗn hợp về hành vi, thái độ và khuynh hướng tình dục</t>
  </si>
  <si>
    <t>Counselling related to combined concerns regarding sexual attitude, behaviour and orientation</t>
  </si>
  <si>
    <t>Các tư vấn khác về tình dục</t>
  </si>
  <si>
    <t>Other sex counselling</t>
  </si>
  <si>
    <t>Tư vấn tình dục, không đặc hiệu</t>
  </si>
  <si>
    <t>Sex counselling, unspecified</t>
  </si>
  <si>
    <t>Người thay mặt cho người khác đến tư vấn</t>
  </si>
  <si>
    <t>Person consulting on behalf of another person</t>
  </si>
  <si>
    <t>Người than phiền lo sợ những việc không được chứng minh</t>
  </si>
  <si>
    <t>Person with feared complaint in whom no diagnosis is made</t>
  </si>
  <si>
    <t>Người đến tư vấn để được giải thích về các kết quả đã phát hiện</t>
  </si>
  <si>
    <t>Person consulting for explanation of investigation findings</t>
  </si>
  <si>
    <t>Tư vấn và theo dõi chế độ ăn uống</t>
  </si>
  <si>
    <t>Dietary counselling and surveillance</t>
  </si>
  <si>
    <t>Tư vấn và theo dõi lạm dụng rượu</t>
  </si>
  <si>
    <t>Alcohol abuse counselling and surveillance</t>
  </si>
  <si>
    <t>Tư vấn và giám sát lạm dụng ma túy</t>
  </si>
  <si>
    <t>Drug abuse counselling and surveillance</t>
  </si>
  <si>
    <t>Tư vấn lạm dụng thuốc lá</t>
  </si>
  <si>
    <t>Tobacco abuse counselling</t>
  </si>
  <si>
    <t>Tư vấn về virus suy giảm miễn dịch người (HIV)</t>
  </si>
  <si>
    <t>Human immunodeficiency virus [HIV] counselling</t>
  </si>
  <si>
    <t>Tư vấn đặc hiệu khác</t>
  </si>
  <si>
    <t>Other specified counselling</t>
  </si>
  <si>
    <t>Tư vấn không đặc hiệu</t>
  </si>
  <si>
    <t>Counselling, unspecified</t>
  </si>
  <si>
    <t>Sử dụng thuốc lá</t>
  </si>
  <si>
    <t>Tobacco use</t>
  </si>
  <si>
    <t>Sử dụng rượu</t>
  </si>
  <si>
    <t>Alcohol use</t>
  </si>
  <si>
    <t>Sử dụng ma túy</t>
  </si>
  <si>
    <t>Drug use</t>
  </si>
  <si>
    <t>Không luyện tập thể dục</t>
  </si>
  <si>
    <t>Lack of physical exercise</t>
  </si>
  <si>
    <t>Chế độ ăn uống và thói quen ăn uống không thích hợp</t>
  </si>
  <si>
    <t>Inappropriate diet and eating habits</t>
  </si>
  <si>
    <t>Hành vi tình dục nguy cơ cao</t>
  </si>
  <si>
    <t>High-risk sexual behaviour</t>
  </si>
  <si>
    <t>Đánh bạc và đánh cuộc</t>
  </si>
  <si>
    <t>Gambling and betting</t>
  </si>
  <si>
    <t>Các vấn đề khác liên quan đến lối sống</t>
  </si>
  <si>
    <t>Other problems related to lifestyle</t>
  </si>
  <si>
    <t>Vấn đề liên quan đến lối sống, không xác định</t>
  </si>
  <si>
    <t>Problem related to lifestyle, unspecified</t>
  </si>
  <si>
    <t>Cạn kiệt</t>
  </si>
  <si>
    <t>Burn-out</t>
  </si>
  <si>
    <t>Những nét cá tính nổi bật</t>
  </si>
  <si>
    <t>Accentuation of personality traits</t>
  </si>
  <si>
    <t>Thiếu thư giãn và giải trí</t>
  </si>
  <si>
    <t>Lack of relaxation and leisure</t>
  </si>
  <si>
    <t>Sang chấn, chưa được phân loại ở phần khác</t>
  </si>
  <si>
    <t>Stress, not elsewhere classified</t>
  </si>
  <si>
    <t>Kỹ năng xã hội không đầy đủ, chưa được phân loại ở phần khác</t>
  </si>
  <si>
    <t>Inadequate social skills, not elsewhere classified</t>
  </si>
  <si>
    <t>Mâu thuẫn vai trò xã hội, chưa được phân loại ở phần khác</t>
  </si>
  <si>
    <t>Social role conflict, not elsewhere classified</t>
  </si>
  <si>
    <t>Hạn chế hoạt động vì khuyết tật</t>
  </si>
  <si>
    <t>Limitation of activities due to disability</t>
  </si>
  <si>
    <t>Các vấn đề khác liên quan đến khó khăn về quản trị cuộc sống</t>
  </si>
  <si>
    <t>Other problems related to life-management difficulty</t>
  </si>
  <si>
    <t>Vấn đề liên quan đến khó khăn về quản trị cuộc sống, không xác định</t>
  </si>
  <si>
    <t>Problem related to life-management difficulty, unspecified</t>
  </si>
  <si>
    <t>Nhu cầu trợ giúp cho giảm di chuyển</t>
  </si>
  <si>
    <t>Reduced mobility</t>
  </si>
  <si>
    <t>Nhu cầu trợ giúp chăm sóc cho bản thân</t>
  </si>
  <si>
    <t>Need for assistance with personal care</t>
  </si>
  <si>
    <t>Nhu cầu trợ giúp chăm sóc tại nhà và nhu cầu trợ giúp khi trong nhà không ai có khả năng chăm sóc</t>
  </si>
  <si>
    <t>Need for assistance at home and no other household member able to render care</t>
  </si>
  <si>
    <t>Nhu cầu Theo dõi liên tục</t>
  </si>
  <si>
    <t>Need for continuous supervision</t>
  </si>
  <si>
    <t>Các vấn đề khác liên quan đến phụ thuộc của bản thân vào người chăm sóc</t>
  </si>
  <si>
    <t>Other problems related to care-provider dependency</t>
  </si>
  <si>
    <t>Vấn đề liên quan đến lệ thuộc của bản thân vào người chăm sóc, không đặc hiệu</t>
  </si>
  <si>
    <t>Problem related to care-provider dependency, unspecified</t>
  </si>
  <si>
    <t>Các dịch vụ y học không có sẵn tại nhà</t>
  </si>
  <si>
    <t>Medical services not available in home</t>
  </si>
  <si>
    <t>Người chờ đợi được thu nhận vào một cơ sở thích hợp nào đó</t>
  </si>
  <si>
    <t>Person awaiting admission to adequate facility elsewhere</t>
  </si>
  <si>
    <t>Giai đoạn chờ đợi để kiểm tra và điều trị</t>
  </si>
  <si>
    <t>Other waiting period for investigation and treatment</t>
  </si>
  <si>
    <t>Không sử dụng được và không tiếp cận được các phương tiện chăm sóc</t>
  </si>
  <si>
    <t>Unavailability and inaccessibility of health-care facilities</t>
  </si>
  <si>
    <t>Không có sẵn hoặc không tiếp cận được với các cơ quan trợ giúp khác</t>
  </si>
  <si>
    <t>Unavailability and inaccessibility of other helping agencies</t>
  </si>
  <si>
    <t>Chăm sóc trong ngày nghỉ</t>
  </si>
  <si>
    <t>Holiday relief care</t>
  </si>
  <si>
    <t>Những vấn đề khác liên quan đến phương tiện y học và chăm sóc sức khỏe</t>
  </si>
  <si>
    <t>Other problems related to medical facilities and other health care</t>
  </si>
  <si>
    <t>Vấn đề không đặc hiệu liên quan đến phương tiện y học và chăm sóc sức khỏe khác</t>
  </si>
  <si>
    <t>Unspecified problem related to medical facilities and other health care</t>
  </si>
  <si>
    <t>Chỉ định y lệnh tiếp</t>
  </si>
  <si>
    <t>Issue of repeat prescription</t>
  </si>
  <si>
    <t>Theo dõi sức khỏe và chăm sóc trẻ bị bỏ rơi</t>
  </si>
  <si>
    <t>Health supervision and care of foundling</t>
  </si>
  <si>
    <t>Theo dõi sức khỏe và chăm sóc trẻ em khỏe mạnh khác</t>
  </si>
  <si>
    <t>Health supervision and care of other healthy infant and child</t>
  </si>
  <si>
    <t>Người khỏe đi theo người ốm</t>
  </si>
  <si>
    <t>Healthy person accompanying sick person</t>
  </si>
  <si>
    <t>Người nội trú khác trong cơ sở y tế</t>
  </si>
  <si>
    <t>Other boarder in health-care facility</t>
  </si>
  <si>
    <t>Giả bệnh [đóng giả có ý thức]</t>
  </si>
  <si>
    <t>Malingerer [conscious simulation]</t>
  </si>
  <si>
    <t>Người đến cơ sở y tế trong hoàn cảnh xác định khác</t>
  </si>
  <si>
    <t>Persons encountering health services in other specified circumstances</t>
  </si>
  <si>
    <t>Người đến cơ sở y tế trong hoàn cảnh không xác định</t>
  </si>
  <si>
    <t>Person encountering health services in unspecified circumstances</t>
  </si>
  <si>
    <t>Bệnh sử gia đình có khối u ác tính ở cơ quan tiêu hóa</t>
  </si>
  <si>
    <t>Family history of malignant neoplasm of digestive organs</t>
  </si>
  <si>
    <t>Bệnh sử gia đình có khối u ác tính ở khí quản, phế quản và phổi</t>
  </si>
  <si>
    <t>Family history of malignant neoplasm of trachea, bronchus and lung</t>
  </si>
  <si>
    <t>Bệnh sử gia đình có khối u ác tính ở các cơ quan hô hấp và trong lồng ngực khác</t>
  </si>
  <si>
    <t>Family history of malignant neoplasm of other respiratory and intrathoracic organs</t>
  </si>
  <si>
    <t>Bệnh sử gia đình có khối u ác tính ở vú</t>
  </si>
  <si>
    <t>Family history of malignant neoplasm of breast</t>
  </si>
  <si>
    <t>bệnh sử gia đình có khối u ác tính ở cơ quan sinh dục</t>
  </si>
  <si>
    <t>Family history of malignant neoplasm of genital organs</t>
  </si>
  <si>
    <t>Bệnh sử gia đình có khối u ác tính ở đường tiết niệu</t>
  </si>
  <si>
    <t>Family history of malignant neoplasm of urinary tract</t>
  </si>
  <si>
    <t>Bệnh sử gia đình có bệnh bạch cầu</t>
  </si>
  <si>
    <t>Family history of leukaemia</t>
  </si>
  <si>
    <t>Bệnh sử gia đình có u ác tính dạng lympho (bạch huyết), hệ tạo máu và các tổ chức liên quan</t>
  </si>
  <si>
    <t>Family history of other malignant neoplasms of lymphoid, haematopoietic and related tissues</t>
  </si>
  <si>
    <t>Bệnh sử gia đình có khối u ác tính của cơ quan và hệ thống khác</t>
  </si>
  <si>
    <t>Family history of malignant neoplasm of other organs or systems</t>
  </si>
  <si>
    <t>Bệnh sử đình có khối u ác tính, không đặc hiệu</t>
  </si>
  <si>
    <t>Family history of malignant neoplasm, unspecified</t>
  </si>
  <si>
    <t>Bệnh sử gia đình có chậm phát triển tâm thần</t>
  </si>
  <si>
    <t>Family history of mental retardation</t>
  </si>
  <si>
    <t>Bệnh sử gia đình có lạm dụng rượu</t>
  </si>
  <si>
    <t>Family history of alcohol abuse</t>
  </si>
  <si>
    <t>Bệnh sử gia đình có lạm dụng thuốc lá</t>
  </si>
  <si>
    <t>Family history of tobacco abuse</t>
  </si>
  <si>
    <t>Bệnh sử gia đình có lạm dụng thuốc kích thần</t>
  </si>
  <si>
    <t>Family history of other psychoactive substance abuse</t>
  </si>
  <si>
    <t>Bệnh sử gia đình có lạm dụng các chất khác</t>
  </si>
  <si>
    <t>Family history of other substance abuse</t>
  </si>
  <si>
    <t>Bệnh sử gia đình có các rối loạn hành vi và tâm thần</t>
  </si>
  <si>
    <t>Family history of other mental and behavioural disorders</t>
  </si>
  <si>
    <t>Bệnh sử gia đình có động kinh và các bệnh khác của hệ thần kinh</t>
  </si>
  <si>
    <t>Family history of epilepsy and other diseases of the nervous system</t>
  </si>
  <si>
    <t>Bệnh sử gia đình có mù loà và mất thị giác</t>
  </si>
  <si>
    <t>Family history of blindness and visual loss</t>
  </si>
  <si>
    <t>Bệnh sử gia đình có điếc và mất thính giác</t>
  </si>
  <si>
    <t>Family history of deafness and hearing loss</t>
  </si>
  <si>
    <t>Bệnh sử gia đình có tai biến mạch máu não</t>
  </si>
  <si>
    <t>Family history of stroke</t>
  </si>
  <si>
    <t>Bệnh sử gia đình có bệnh thiếu máu cơ tim và các bệnh khác của hệ tuần hoàn</t>
  </si>
  <si>
    <t>Family history of ischaemic heart disease and other diseases of the circulatory system</t>
  </si>
  <si>
    <t>Bệnh sử gia đình có hen và các bệnh mãn tính khác của đường hô hấp dưới</t>
  </si>
  <si>
    <t>Family history of asthma and other chronic lower respiratory diseases</t>
  </si>
  <si>
    <t>Bệnh sử gia đình có viêm khớp và các bệnh khác về hệ cơ xương và tổ chức liên kết</t>
  </si>
  <si>
    <t>Family history of arthritis and other diseases of the musculoskeletal system and connective tissue</t>
  </si>
  <si>
    <t>Bệnh sử gia đình có dị tật bẩm sinh, dị tật và bất thường nhiễm sắc thể</t>
  </si>
  <si>
    <t>Family history of congenital malformations, deformations and chromosomal abnormalities</t>
  </si>
  <si>
    <t>Bệnh sử gia đình có khuyết tật và các bệnh mãn tính khác dẫn đến tàn tật, chưa phân loại ở phần khác</t>
  </si>
  <si>
    <t>Family history of other disabilities and chronic diseases leading to disablement, not elsewhere classified</t>
  </si>
  <si>
    <t>Bệnh sử gia đình có bệnh suy giảm miễn dịch virus người (HIV)</t>
  </si>
  <si>
    <t>Family history of human immunodeficiency virus [HIV] disease</t>
  </si>
  <si>
    <t>Bệnh sử gia đình có các bệnh nhiễm khuẩn và ký sinh trùng khác</t>
  </si>
  <si>
    <t>Family history of other infectious and parasitic diseases</t>
  </si>
  <si>
    <t>Bệnh sử gia đình có các bệnh về máu và cơ quan tạo máu và một số rối loạn về cơ chế miễn dịch</t>
  </si>
  <si>
    <t>Family history of diseases of the blood and blood-forming organs and certain disorders involving the immune mechanism</t>
  </si>
  <si>
    <t>Bệnh sử gia đình có bệnh đái tháo đường</t>
  </si>
  <si>
    <t>Family history of diabetes mellitus</t>
  </si>
  <si>
    <t>Bệnh sử gia đình có các bệnh về nội tiết, dinh dưỡng và chuyển hóa</t>
  </si>
  <si>
    <t>Family history of other endocrine, nutritional and metabolic diseases</t>
  </si>
  <si>
    <t>Bệnh sử gia đình có các rối loạn thị giác và thính giác</t>
  </si>
  <si>
    <t>Family history of eye and ear disorders</t>
  </si>
  <si>
    <t>Bệnh sử gia đình có các bệnh hô hấp</t>
  </si>
  <si>
    <t>Family history of diseases of the respiratory system</t>
  </si>
  <si>
    <t>Bệnh sử gia đình có các bệnh thuộc hệ tiêu hóa</t>
  </si>
  <si>
    <t>Family history of diseases of the digestive system</t>
  </si>
  <si>
    <t>Bệnh sử gia đình có các bệnh về da và tổ chức dưới da</t>
  </si>
  <si>
    <t>Family history of diseases of the skin and subcutaneous tissue</t>
  </si>
  <si>
    <t>Bệnh sử gia đình có các rối loạn về thận và niệu quản</t>
  </si>
  <si>
    <t>Family history of disorders of kidney and ureter</t>
  </si>
  <si>
    <t>Bệnh sử gia đình có các bệnh thuộc hệ sinh dục tiết niệu</t>
  </si>
  <si>
    <t>Family history of other diseases of the genitourinary system</t>
  </si>
  <si>
    <t>Bệnh sử gia đình có các bệnh về huyết thống</t>
  </si>
  <si>
    <t>Family history of consanguinity</t>
  </si>
  <si>
    <t>Bệnh sử gia đình có các bệnh đặc hiệu khác</t>
  </si>
  <si>
    <t>Family history of other specified conditions</t>
  </si>
  <si>
    <t>Tiền sử cá nhân có u ác tính của cơ quan tiêu hóa</t>
  </si>
  <si>
    <t>Personal history of malignant neoplasm of digestive organs</t>
  </si>
  <si>
    <t>Tiền sử cá nhân có khối u ác tính ở khí quản, phế quản và phổi</t>
  </si>
  <si>
    <t>Personal history of malignant neoplasm of trachea, bronchus and lung</t>
  </si>
  <si>
    <t>Tiền sử cá nhân có khối u ác tính ở các cơ quan hô hấp và các cơ quan khác trong lồng ngực</t>
  </si>
  <si>
    <t>Personal history of malignant neoplasm of other respiratory and intrathoracic organs</t>
  </si>
  <si>
    <t>Tiền sử cá nhân có khối u ác tính ở vú</t>
  </si>
  <si>
    <t>Personal history of malignant neoplasm of breast</t>
  </si>
  <si>
    <t>Tiền sử cá nhân có u ác tính ở các cơ quan sinh dục</t>
  </si>
  <si>
    <t>Personal history of malignant neoplasm of genital organs</t>
  </si>
  <si>
    <t>Tiền sử cá nhân có u ác tính của đường tiết niệu</t>
  </si>
  <si>
    <t>Personal history of malignant neoplasm of urinary tract</t>
  </si>
  <si>
    <t>Tiền sử cá nhân có bệnh bạch cầu</t>
  </si>
  <si>
    <t>Personal history of leukaemia</t>
  </si>
  <si>
    <t>Tiền sử cá nhân có u ác tính hệ lympho, cơ quan tạo máu và tổ chức tạo máu</t>
  </si>
  <si>
    <t>Personal history of other malignant neoplasms of lymphoid, haematopoietic and related tissues</t>
  </si>
  <si>
    <t>Tiền sử cá nhân có khối u ác tính ở các cơ quan và hệ thống khác</t>
  </si>
  <si>
    <t>Personal history of malignant neoplasms of other organs and systems</t>
  </si>
  <si>
    <t>Tiền sử cá nhân có khối u ác tính, không đặc hiệu</t>
  </si>
  <si>
    <t>Personal history of malignant neoplasm, unspecified</t>
  </si>
  <si>
    <t>Bệnh sử cá nhân có các khối u khác</t>
  </si>
  <si>
    <t>Personal history of other neoplasms</t>
  </si>
  <si>
    <t>Bệnh sử cá nhân có bệnh nhiễm khuẩn và ký sinh trùng</t>
  </si>
  <si>
    <t>Personal history of infectious and parasitic diseases</t>
  </si>
  <si>
    <t>Bệnh sử cá nhân có các bệnh về máu và cơ quan tạo máu và một số rối loạn về cơ chế miễn dịch</t>
  </si>
  <si>
    <t>Personal history of diseases of the blood and blood-forming organs and certain disorders involving the immune mechanism</t>
  </si>
  <si>
    <t>Bệnh sử cá nhân có các bệnh về nội tiết dinh dưỡng và chuyển hóa</t>
  </si>
  <si>
    <t>Personal history of endocrine, nutritional and metabolic diseases</t>
  </si>
  <si>
    <t>Bệnh sử cá nhân có lạm dụng chất kích thần</t>
  </si>
  <si>
    <t>Personal history of psychoactive substance abuse</t>
  </si>
  <si>
    <t>Bệnh sử cá nhân có các rối loạn tâm thần và hành vi khác</t>
  </si>
  <si>
    <t>Personal history of other mental and behavioural disorders</t>
  </si>
  <si>
    <t>Bệnh sử cá nhân có các bệnh về hệ thần kinh và các giác quan</t>
  </si>
  <si>
    <t>Personal history of diseases of the nervous system and sense organs</t>
  </si>
  <si>
    <t>Bệnh sử cá nhân có các bệnh về hệ tuần hoàn</t>
  </si>
  <si>
    <t>Personal history of diseases of the circulatory system</t>
  </si>
  <si>
    <t>Bệnh sử cá nhân có các bệnh thuộc hệ hô hấp</t>
  </si>
  <si>
    <t>Personal history of diseases of the respiratory system</t>
  </si>
  <si>
    <t>Bệnh sử cá nhân có các bệnh thuộc hệ tiêu hóa</t>
  </si>
  <si>
    <t>Personal history of diseases of the digestive system</t>
  </si>
  <si>
    <t>Tiền sử cá nhân có các bệnh về da và tổ chức dưới da</t>
  </si>
  <si>
    <t>Personal history of diseases of the skin and subcutaneous tissue</t>
  </si>
  <si>
    <t>Bệnh sử cá nhân có các bệnh thuộc hệ cơ xương và tổ chức liên kết</t>
  </si>
  <si>
    <t>Personal history of diseases of the musculoskeletal system and connective tissue</t>
  </si>
  <si>
    <t>Bệnh sử cá nhân có các bệnh thuộc hệ sinh dục tiết niệu</t>
  </si>
  <si>
    <t>Personal history of diseases of the genitourinary system</t>
  </si>
  <si>
    <t>Bệnh sử cá nhân có các biến chứng của thai nghén, sinh đẻ và sau đẻ</t>
  </si>
  <si>
    <t>Personal history of complications of pregnancy, childbirth and the puerperium</t>
  </si>
  <si>
    <t>Bệnh sử cá nhân có một số bệnh xuất hiện trong thời kỳ chu sinh</t>
  </si>
  <si>
    <t>Personal history of certain conditions arising in the perinatal period</t>
  </si>
  <si>
    <t>Bệnh sử cá nhân có các dị tật bẩm sinh, dị tật và bất thường nhiễm sắc thể</t>
  </si>
  <si>
    <t>Personal history of congenital malformations, deformations and chromosomal abnormalities</t>
  </si>
  <si>
    <t>Bệnh sử cá nhân có các trạng thái bệnh đặc hiệu khác</t>
  </si>
  <si>
    <t>Personal history of other specified conditions</t>
  </si>
  <si>
    <t>Tiền sử cá nhân dị ứng với penicillin</t>
  </si>
  <si>
    <t>Personal history of allergy to penicillin</t>
  </si>
  <si>
    <t>Tiền sử cá nhân dị ứng với các kháng sinh khác</t>
  </si>
  <si>
    <t>Personal history of allergy to other antibiotic agents</t>
  </si>
  <si>
    <t>Tiền sử cá nhân dị ứng với sulfonamides</t>
  </si>
  <si>
    <t>Personal history of allergy to sulfonamides</t>
  </si>
  <si>
    <t>Tiền sử cá nhân dị ứng với các tác nhân chống nhiễm khuẩn khác</t>
  </si>
  <si>
    <t>Personal history of allergy to other anti-infective agents</t>
  </si>
  <si>
    <t>Tiền sử cá nhân dị ứng với thuốc gây mê</t>
  </si>
  <si>
    <t>Personal history of allergy to anaesthetic agent</t>
  </si>
  <si>
    <t>Tiền sử cá nhân dị ứng với các chất gây ngủ</t>
  </si>
  <si>
    <t>Personal history of allergy to narcotic agent</t>
  </si>
  <si>
    <t>Tiền sử cá nhân dị ứng với các tác nhân giảm đau</t>
  </si>
  <si>
    <t>Personal history of allergy to analgesic agent</t>
  </si>
  <si>
    <t>Tiền sử cá nhân dị ứng với huyết thanh và vaccin</t>
  </si>
  <si>
    <t>Personal history of allergy to serum and vaccine</t>
  </si>
  <si>
    <t>Tiền sử cá nhân dị ứng với các chất ma túy, thuốc và các chất sinh học khác</t>
  </si>
  <si>
    <t>Personal history of allergy to other drugs, medicaments and biological substances</t>
  </si>
  <si>
    <t>Tiền sử cá nhân dị ứng với chất ma túy, thuốc các chất sinh học không đặc hiệu khác</t>
  </si>
  <si>
    <t>Personal history of allergy to unspecified drugs, medicaments and biological substances</t>
  </si>
  <si>
    <t>Mất nhiều ngón tay mắc phải [kể cả ngón cái], một bên</t>
  </si>
  <si>
    <t>Acquired absence of finger(s) [including thumb], unilateral</t>
  </si>
  <si>
    <t>Mất bàn tay và cổ tay mắc phải</t>
  </si>
  <si>
    <t>Acquired absence of hand and wrist</t>
  </si>
  <si>
    <t>Mất chi trên ở trên ở cổ tay mắc phải</t>
  </si>
  <si>
    <t>Acquired absence of upper limb above wrist</t>
  </si>
  <si>
    <t>Mất cả hai chi trên mắc phải [bất kỳ mức nào ]</t>
  </si>
  <si>
    <t>Acquired absence of both upper limbs [any level]</t>
  </si>
  <si>
    <t>Mất bàn chân và mắt cá chân mắc phải (nhiều) ngón chân</t>
  </si>
  <si>
    <t>Acquired absence of foot and ankle</t>
  </si>
  <si>
    <t>Mất cẳng chân tại khớp gối hay dưới khớp gối mắc phải</t>
  </si>
  <si>
    <t>Acquired absence of leg at or below knee</t>
  </si>
  <si>
    <t>Mất cẳng chân trên khớp gối mắc phải</t>
  </si>
  <si>
    <t>Acquired absence of leg above knee</t>
  </si>
  <si>
    <t>Mất cả hai chi dưới mắc phải [bất kỳ mức nào, trừ riêng ngón chân]</t>
  </si>
  <si>
    <t>Acquired absence of both lower limbs [any level, except toes alone]</t>
  </si>
  <si>
    <t>Mất chi trên và chi dưới mắc phải (bất kỳ mức nào)</t>
  </si>
  <si>
    <t>Acquired absence of upper and lower limbs [any level]</t>
  </si>
  <si>
    <t>Mất chi mắc phải, không đặc hiệu</t>
  </si>
  <si>
    <t>Acquired absence of limb, unspecified</t>
  </si>
  <si>
    <t>Mất một phần của đầu và cổ mắc phải</t>
  </si>
  <si>
    <t>Acquired absence of part of head and neck</t>
  </si>
  <si>
    <t>Mất (một hoặc hai bên) vú mắc phải</t>
  </si>
  <si>
    <t>Acquired absence of breast(s)</t>
  </si>
  <si>
    <t>Mất (một phần) phổi mắc phải</t>
  </si>
  <si>
    <t>Acquired absence of lung [part of]</t>
  </si>
  <si>
    <t>Mất một phần dạ dày mắc phải</t>
  </si>
  <si>
    <t>Acquired absence of part of stomach</t>
  </si>
  <si>
    <t>Mất các phần khác của đường tiêu hóa mắc phải</t>
  </si>
  <si>
    <t>Acquired absence of other parts of digestive tract</t>
  </si>
  <si>
    <t>Mất thận mắc phải</t>
  </si>
  <si>
    <t>Acquired absence of kidney</t>
  </si>
  <si>
    <t>Mất các phần khác của đường tiết niệu mắc phải</t>
  </si>
  <si>
    <t>Acquired absence of other organs of urinary tract</t>
  </si>
  <si>
    <t>Mất (nhiều) cơ quan sinh dục mắc phải</t>
  </si>
  <si>
    <t>Acquired absence of genital organ(s)</t>
  </si>
  <si>
    <t>Mất các cơ quan khác mắc phải</t>
  </si>
  <si>
    <t>Acquired absence of other organs</t>
  </si>
  <si>
    <t>Tiền sử cá nhân có dị ứng, không kể dị ứng thuốc và các chất sinh học</t>
  </si>
  <si>
    <t>Personal history of allergy, other than to drugs and biological substances</t>
  </si>
  <si>
    <t>Bệnh sử cá nhân có chế độ điều trị và chế độ ăn không thuận</t>
  </si>
  <si>
    <t>Personal history of noncompliance with medical treatment and regimen</t>
  </si>
  <si>
    <t>Bệnh sử cá nhân có chế độ vệ sinh thân thể kém</t>
  </si>
  <si>
    <t>Personal history of poor personal hygiene</t>
  </si>
  <si>
    <t>Bệnh sử cá nhân có giờ giấc ngủ thao thức không ngon</t>
  </si>
  <si>
    <t>Personal history of unhealthy sleep-wake schedule</t>
  </si>
  <si>
    <t>Bệnh sử cá nhân có sang chấn tâm lí, chưa phân loại ở phần khác</t>
  </si>
  <si>
    <t>Personal history of psychological trauma, not elsewhere classified</t>
  </si>
  <si>
    <t>Bệnh sử cá nhân về tự hại</t>
  </si>
  <si>
    <t>Personal history of self-harm</t>
  </si>
  <si>
    <t>Bệnh sử cá nhân có sang chấn thực thể khác</t>
  </si>
  <si>
    <t>Personal history of other physical trauma</t>
  </si>
  <si>
    <t>Bệnh sử cá nhân có các yếu tố nguy cơ khác, chưa phân loại ở phần khác</t>
  </si>
  <si>
    <t>Personal history of other specified risk-factors, not elsewhere classified</t>
  </si>
  <si>
    <t>Bệnh sử cá nhân về tránh thai</t>
  </si>
  <si>
    <t>Personal history of contraception</t>
  </si>
  <si>
    <t>Bệnh sử cá nhân (hiệu đang) sử dụng dài ngày các chất chống đông</t>
  </si>
  <si>
    <t>Personal history of long-term (current) use of anticoagulants</t>
  </si>
  <si>
    <t>Bệnh sử cá nhân (hiệu đang) sử dụng dài ngày các chất khác</t>
  </si>
  <si>
    <t>Personal history of long-term (current) use of other medicaments</t>
  </si>
  <si>
    <t>Bệnh sử cá nhân có điều trị tia xạ</t>
  </si>
  <si>
    <t>Personal history of irradiation</t>
  </si>
  <si>
    <t>Bệnh sử cá nhân có đại phẫu thuật, chưa phân loại ở phần khác</t>
  </si>
  <si>
    <t>Personal history of major surgery, not elsewhere classified</t>
  </si>
  <si>
    <t>Bệnh sử cá nhân có điều trị bằng các phương pháp phục hồi chức năng</t>
  </si>
  <si>
    <t>Personal history of rehabilitation measures</t>
  </si>
  <si>
    <t>Bệnh sử cá nhân về hóa trị liệu bệnh u bướu</t>
  </si>
  <si>
    <t>Personal history of chemotherapy for neoplastic disease</t>
  </si>
  <si>
    <t>Bệnh sử cá nhân có các điều trị khác</t>
  </si>
  <si>
    <t>Personal history of other medical treatment</t>
  </si>
  <si>
    <t>Bệnh sử cá nhân có các điều trị, không đặc hiệu</t>
  </si>
  <si>
    <t>Personal history of medical treatment, unspecified</t>
  </si>
  <si>
    <t>Tình trạng lỗ mở khí quản</t>
  </si>
  <si>
    <t>Tracheostomy status</t>
  </si>
  <si>
    <t>Tình trạng lỗ mở dạ dày</t>
  </si>
  <si>
    <t>Gastrostomy status</t>
  </si>
  <si>
    <t>Tình trạng lỗ mở hồi tràng</t>
  </si>
  <si>
    <t>Ileostomy status</t>
  </si>
  <si>
    <t>Tình trạng lỗ mở đại tràng</t>
  </si>
  <si>
    <t>Colostomy status</t>
  </si>
  <si>
    <t>Tình trạng lỗ mở nhân tạo khác của dạ dày - ruột</t>
  </si>
  <si>
    <t>Other artificial openings of gastrointestinal tract status</t>
  </si>
  <si>
    <t>Tình trạng lỗ mở bàng quang</t>
  </si>
  <si>
    <t>Cystostomy status</t>
  </si>
  <si>
    <t>Tình trạng lỗ mở khác của đường tiết niệu</t>
  </si>
  <si>
    <t>Other artificial openings of urinary tract status</t>
  </si>
  <si>
    <t>Tình trạng lỗ mở nhân tạo khác</t>
  </si>
  <si>
    <t>Other artificial opening status</t>
  </si>
  <si>
    <t>Tình trạng lỗ mở nhân tạo, không đặc hiệu</t>
  </si>
  <si>
    <t>Artificial opening status, unspecified</t>
  </si>
  <si>
    <t>Tình trạng ghép thận</t>
  </si>
  <si>
    <t>Kidney transplant status</t>
  </si>
  <si>
    <t>Tình trạng ghép tim</t>
  </si>
  <si>
    <t>Heart transplant status</t>
  </si>
  <si>
    <t>Tình trạng ghép phổi</t>
  </si>
  <si>
    <t>Lung transplant status</t>
  </si>
  <si>
    <t>Tình trạng ghép tim và phổi</t>
  </si>
  <si>
    <t>Heart and lungs transplant status</t>
  </si>
  <si>
    <t>Tình trạng ghép gan</t>
  </si>
  <si>
    <t>Liver transplant status</t>
  </si>
  <si>
    <t>Tình trạng ghép da</t>
  </si>
  <si>
    <t>Skin transplant status</t>
  </si>
  <si>
    <t>Tình trạng ghép xương</t>
  </si>
  <si>
    <t>Bone transplant status</t>
  </si>
  <si>
    <t>Tình trạng ghép giác mạc</t>
  </si>
  <si>
    <t>Corneal transplant status</t>
  </si>
  <si>
    <t>Tình trạng cơ quan và tổ chức khác được cấy ghép</t>
  </si>
  <si>
    <t>Other transplanted organ and tissue status</t>
  </si>
  <si>
    <t>Tình trạng cơ quan và tổ chức được cấy ghép, không đặc hiệu</t>
  </si>
  <si>
    <t>Transplanted organ and tissue status, unspecified</t>
  </si>
  <si>
    <t>Tồn tại của thiết bị điện tại tim</t>
  </si>
  <si>
    <t>Presence of cardiac pacemaker</t>
  </si>
  <si>
    <t>Sự có mặt của mảnh ghép nối thông động mạch chủ - vành (bypass)</t>
  </si>
  <si>
    <t>Presence of aortocoronary bypass graft</t>
  </si>
  <si>
    <t>Sự có mặt của van tim chỉnh hình</t>
  </si>
  <si>
    <t>Presence of prosthetic heart valve</t>
  </si>
  <si>
    <t>Sự có mặt của van tim ngoại lai</t>
  </si>
  <si>
    <t>Presence of xenogenic heart valve</t>
  </si>
  <si>
    <t>Sự có mặt của van tim thay thế khác</t>
  </si>
  <si>
    <t>Presence of other heart-valve replacement</t>
  </si>
  <si>
    <t>Sự có mặt của dụng cụ cấy ghép tạo hình động mạch vành</t>
  </si>
  <si>
    <t>Presence of coronary angioplasty implant and graft</t>
  </si>
  <si>
    <t>Sự có mặt của dụng cụ cấy và mảnh ghép tim và mạch máu khác</t>
  </si>
  <si>
    <t>Presence of other cardiac and vascular implants and grafts</t>
  </si>
  <si>
    <t>Sự có mặt của dụng cụ cấy và mảnh ghép tim và mạch máu, không đặc hiệu</t>
  </si>
  <si>
    <t>Presence of cardiac and vascular implant and graft, unspecified</t>
  </si>
  <si>
    <t>Sự có mặt các dụng cụ cấy ghép tiết niệu sinh dục</t>
  </si>
  <si>
    <t>Presence of urogenital implants</t>
  </si>
  <si>
    <t>Sự có mặt của thấu kính nội nhãn</t>
  </si>
  <si>
    <t>Presence of intraocular lens</t>
  </si>
  <si>
    <t>Sự có mặt của dụng cụ cấy ghép tai và thính giác</t>
  </si>
  <si>
    <t>Presence of otological and audiological implants</t>
  </si>
  <si>
    <t>Sự có mặt của họng nhân tạo</t>
  </si>
  <si>
    <t>Presence of artificial larynx</t>
  </si>
  <si>
    <t>Sự có mặt của dụng cụ cấy ghép nội tiết</t>
  </si>
  <si>
    <t>Presence of endocrine implants</t>
  </si>
  <si>
    <t>Sự có mặt của dụng cụ cấy chân răng và hàm má</t>
  </si>
  <si>
    <t>Presence of tooth-root and mandibular implants</t>
  </si>
  <si>
    <t>Sự có mặt của dụng cụ chỉnh hình khớp</t>
  </si>
  <si>
    <t>Presence of orthopaedic joint implants</t>
  </si>
  <si>
    <t>Sự có mặt dụng cụ cấy ghép xương và gân</t>
  </si>
  <si>
    <t>Presence of other bone and tendon implants</t>
  </si>
  <si>
    <t>Sự có mặt dụng cụ cấy ghép chức năng xác định khác</t>
  </si>
  <si>
    <t>Presence of other specified functional implants</t>
  </si>
  <si>
    <t>Sự có mặt dụng cụ cấy ghép chức năng, không đặc hiệu</t>
  </si>
  <si>
    <t>Presence of functional implant, unspecified</t>
  </si>
  <si>
    <t>Sự có mặt mắt giả</t>
  </si>
  <si>
    <t>Presence of artificial eye</t>
  </si>
  <si>
    <t>Sự có mặt của chi giả (toàn bộ) (một phần)</t>
  </si>
  <si>
    <t>Presence of artificial limb (complete)(partial)</t>
  </si>
  <si>
    <t>Sự có mặt của dụng cụ chỉnh hình răng (toàn bộ) (một phần)</t>
  </si>
  <si>
    <t>Presence of dental prosthetic device (complete)(partial)</t>
  </si>
  <si>
    <t>Sự có mặt của mắt kính và thấu kính tiếp xúc</t>
  </si>
  <si>
    <t>Presence of spectacles and contact lenses</t>
  </si>
  <si>
    <t>Sự có mặt của dụng cụ trợ thính bên ngoài</t>
  </si>
  <si>
    <t>Presence of external hearing-aid</t>
  </si>
  <si>
    <t>Sự có mặt của dụng cụ tránh thai (trong tử cung)</t>
  </si>
  <si>
    <t>Presence of (intrauterine) contraceptive device</t>
  </si>
  <si>
    <t>Sự có mặt của các dụng cụ xác định khác</t>
  </si>
  <si>
    <t>Presence of other specified devices</t>
  </si>
  <si>
    <t>Tình trạng nối tắt ruột và nối ruột</t>
  </si>
  <si>
    <t>Intestinal bypass and anastomosis status</t>
  </si>
  <si>
    <t>Tình trạng đóng cứng khớp</t>
  </si>
  <si>
    <t>Arthrodesis status</t>
  </si>
  <si>
    <t>Sự có mặt dụng cụ dẫn lưu dịch não tủy</t>
  </si>
  <si>
    <t>Presence of cerebrospinal fluid drainage device</t>
  </si>
  <si>
    <t>Các tình trạng hậu phẫu xác định khác</t>
  </si>
  <si>
    <t>Other specified postsurgical states</t>
  </si>
  <si>
    <t>Phụ thuộc máy hút</t>
  </si>
  <si>
    <t>Dependence on aspirator</t>
  </si>
  <si>
    <t>Phụ thuộc máy thở</t>
  </si>
  <si>
    <t>Dependence on respirator</t>
  </si>
  <si>
    <t>Phụ thuộc chạy thận nhân tạo</t>
  </si>
  <si>
    <t>Dependence on renal dialysis</t>
  </si>
  <si>
    <t>Phụ thuộc vào xe lăn</t>
  </si>
  <si>
    <t>Dependence on wheelchair</t>
  </si>
  <si>
    <t>Phụ thuộc vào các thiết bị và dụng cụ khác</t>
  </si>
  <si>
    <t>Dependence on other enabling machines and devices</t>
  </si>
  <si>
    <t>Phụ thuộc vào thiết bị và dụng cụ không xác định</t>
  </si>
  <si>
    <t>Dependence on unspecified enabling machine and device</t>
  </si>
  <si>
    <t>(Ban hành kèm theo Quyết định số _._._/QĐ-BYT ngày 16/10/2020 của Bộ trưởng Bộ Y tế)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</si>
</sst>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2"/>
      <color theme="1"/>
      <name val="Calibri"/>
      <family val="2"/>
      <scheme val="minor"/>
    </font>
    <font>
      <b/>
      <sz val="12"/>
      <color theme="1"/>
      <name val="Times New Roman"/>
      <family val="1"/>
    </font>
    <font>
      <i/>
      <sz val="12"/>
      <color theme="1"/>
      <name val="Times New Roman"/>
      <family val="1"/>
    </font>
    <font>
      <sz val="12"/>
      <color theme="1"/>
      <name val="Times New Roman"/>
      <family val="1"/>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right" vertical="center" wrapText="1"/>
    </xf>
    <xf numFmtId="0" fontId="3" fillId="0" borderId="2" xfId="0" applyFont="1" applyBorder="1" applyAlignment="1">
      <alignment horizontal="left" vertical="top" wrapText="1" indent="1"/>
    </xf>
    <xf numFmtId="0" fontId="3" fillId="0" borderId="2" xfId="0" applyFont="1" applyBorder="1" applyAlignment="1">
      <alignment vertical="top" wrapText="1"/>
    </xf>
    <xf numFmtId="164" fontId="3" fillId="0" borderId="2" xfId="0" applyNumberFormat="1" applyFont="1" applyBorder="1" applyAlignment="1">
      <alignment horizontal="right" vertical="top" wrapText="1"/>
    </xf>
    <xf numFmtId="0" fontId="3" fillId="3" borderId="2" xfId="0" applyFont="1" applyFill="1" applyBorder="1" applyAlignment="1">
      <alignment horizontal="left" vertical="top" wrapText="1" indent="1"/>
    </xf>
    <xf numFmtId="164" fontId="3" fillId="3" borderId="2" xfId="0" applyNumberFormat="1" applyFont="1" applyFill="1" applyBorder="1" applyAlignment="1">
      <alignment horizontal="right" vertical="top" wrapText="1"/>
    </xf>
    <xf numFmtId="0" fontId="2" fillId="0" borderId="0" xfId="0" applyFont="1" applyAlignment="1">
      <alignment horizontal="left" indent="1"/>
    </xf>
    <xf numFmtId="0" fontId="3" fillId="0" borderId="0" xfId="0" applyFont="1"/>
    <xf numFmtId="164" fontId="3" fillId="0" borderId="0" xfId="0" applyNumberFormat="1" applyFont="1" applyAlignment="1">
      <alignment horizontal="right"/>
    </xf>
    <xf numFmtId="0" fontId="0" fillId="0" borderId="0" xfId="0" applyAlignment="1">
      <alignment horizontal="left" indent="1"/>
    </xf>
    <xf numFmtId="164" fontId="0" fillId="0" borderId="0" xfId="0" applyNumberFormat="1" applyAlignment="1">
      <alignment horizontal="right"/>
    </xf>
    <xf numFmtId="0" fontId="1" fillId="0" borderId="0" xfId="0" applyFont="1" applyAlignment="1">
      <alignment horizontal="center" vertical="top" wrapText="1"/>
    </xf>
    <xf numFmtId="0" fontId="2" fillId="0" borderId="1" xfId="0" applyFont="1" applyBorder="1" applyAlignment="1">
      <alignment horizontal="center" vertical="top" wrapText="1"/>
    </xf>
  </cellXfs>
  <cellStyles count="1">
    <cellStyle name="Normal" xfId="0" builtinId="0"/>
  </cellStyles>
  <dxfs count="1">
    <dxf>
      <font>
        <color theme="0"/>
      </font>
      <fill>
        <patternFill>
          <fgColor theme="0"/>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046F8-5464-B845-BF29-BABB9566CD2E}">
  <dimension ref="A1:D14333"/>
  <sheetViews>
    <sheetView tabSelected="1" zoomScale="150" zoomScaleNormal="150" zoomScaleSheetLayoutView="273" workbookViewId="0">
      <pane ySplit="3" topLeftCell="A4" activePane="bottomLeft" state="frozen"/>
      <selection pane="bottomLeft" activeCell="A3" sqref="A3"/>
    </sheetView>
  </sheetViews>
  <sheetFormatPr baseColWidth="10" defaultColWidth="8.83203125" defaultRowHeight="16" x14ac:dyDescent="0.2"/>
  <cols>
    <col min="1" max="1" width="8.83203125" style="11"/>
    <col min="2" max="2" width="43.6640625" customWidth="1"/>
    <col min="3" max="3" width="31.6640625" customWidth="1"/>
    <col min="4" max="4" width="7.1640625" style="12" customWidth="1"/>
  </cols>
  <sheetData>
    <row r="1" spans="1:4" x14ac:dyDescent="0.2">
      <c r="A1" s="13" t="s">
        <v>0</v>
      </c>
      <c r="B1" s="13"/>
      <c r="C1" s="13"/>
      <c r="D1" s="13"/>
    </row>
    <row r="2" spans="1:4" x14ac:dyDescent="0.2">
      <c r="A2" s="14" t="s">
        <v>33053</v>
      </c>
      <c r="B2" s="14"/>
      <c r="C2" s="14"/>
      <c r="D2" s="14"/>
    </row>
    <row r="3" spans="1:4" ht="17" x14ac:dyDescent="0.2">
      <c r="A3" s="1" t="s">
        <v>1</v>
      </c>
      <c r="B3" s="1" t="s">
        <v>2</v>
      </c>
      <c r="C3" s="1" t="s">
        <v>3</v>
      </c>
      <c r="D3" s="2" t="s">
        <v>4</v>
      </c>
    </row>
    <row r="4" spans="1:4" ht="34" x14ac:dyDescent="0.2">
      <c r="A4" s="3" t="s">
        <v>5</v>
      </c>
      <c r="B4" s="4" t="s">
        <v>14296</v>
      </c>
      <c r="C4" s="4" t="s">
        <v>14297</v>
      </c>
      <c r="D4" s="5">
        <v>6</v>
      </c>
    </row>
    <row r="5" spans="1:4" ht="34" x14ac:dyDescent="0.2">
      <c r="A5" s="3" t="s">
        <v>6</v>
      </c>
      <c r="B5" s="4" t="s">
        <v>14298</v>
      </c>
      <c r="C5" s="4" t="s">
        <v>14299</v>
      </c>
      <c r="D5" s="5">
        <v>6</v>
      </c>
    </row>
    <row r="6" spans="1:4" ht="17" x14ac:dyDescent="0.2">
      <c r="A6" s="3" t="s">
        <v>7</v>
      </c>
      <c r="B6" s="4" t="s">
        <v>14300</v>
      </c>
      <c r="C6" s="4" t="s">
        <v>14301</v>
      </c>
      <c r="D6" s="5">
        <v>6</v>
      </c>
    </row>
    <row r="7" spans="1:4" ht="17" x14ac:dyDescent="0.2">
      <c r="A7" s="3" t="s">
        <v>8</v>
      </c>
      <c r="B7" s="4" t="s">
        <v>14302</v>
      </c>
      <c r="C7" s="4" t="s">
        <v>14303</v>
      </c>
      <c r="D7" s="5">
        <v>18</v>
      </c>
    </row>
    <row r="8" spans="1:4" ht="17" x14ac:dyDescent="0.2">
      <c r="A8" s="3" t="s">
        <v>9</v>
      </c>
      <c r="B8" s="4" t="s">
        <v>14304</v>
      </c>
      <c r="C8" s="4" t="s">
        <v>14305</v>
      </c>
      <c r="D8" s="5">
        <v>18</v>
      </c>
    </row>
    <row r="9" spans="1:4" ht="17" x14ac:dyDescent="0.2">
      <c r="A9" s="3" t="s">
        <v>10</v>
      </c>
      <c r="B9" s="4" t="s">
        <v>14306</v>
      </c>
      <c r="C9" s="4" t="s">
        <v>14307</v>
      </c>
      <c r="D9" s="5">
        <v>18</v>
      </c>
    </row>
    <row r="10" spans="1:4" ht="17" x14ac:dyDescent="0.2">
      <c r="A10" s="3" t="s">
        <v>11</v>
      </c>
      <c r="B10" s="4" t="s">
        <v>14308</v>
      </c>
      <c r="C10" s="4" t="s">
        <v>14309</v>
      </c>
      <c r="D10" s="5">
        <v>18</v>
      </c>
    </row>
    <row r="11" spans="1:4" ht="17" x14ac:dyDescent="0.2">
      <c r="A11" s="3" t="s">
        <v>12</v>
      </c>
      <c r="B11" s="4" t="s">
        <v>14310</v>
      </c>
      <c r="C11" s="4" t="s">
        <v>14311</v>
      </c>
      <c r="D11" s="5">
        <v>18</v>
      </c>
    </row>
    <row r="12" spans="1:4" ht="17" x14ac:dyDescent="0.2">
      <c r="A12" s="3" t="s">
        <v>13</v>
      </c>
      <c r="B12" s="4" t="s">
        <v>14312</v>
      </c>
      <c r="C12" s="4" t="s">
        <v>14313</v>
      </c>
      <c r="D12" s="5">
        <v>6</v>
      </c>
    </row>
    <row r="13" spans="1:4" ht="17" x14ac:dyDescent="0.2">
      <c r="A13" s="3" t="s">
        <v>14</v>
      </c>
      <c r="B13" s="4" t="s">
        <v>14314</v>
      </c>
      <c r="C13" s="4" t="s">
        <v>14315</v>
      </c>
      <c r="D13" s="5">
        <v>18</v>
      </c>
    </row>
    <row r="14" spans="1:4" ht="17" x14ac:dyDescent="0.2">
      <c r="A14" s="3" t="s">
        <v>15</v>
      </c>
      <c r="B14" s="4" t="s">
        <v>14316</v>
      </c>
      <c r="C14" s="4" t="s">
        <v>14317</v>
      </c>
      <c r="D14" s="5">
        <v>18</v>
      </c>
    </row>
    <row r="15" spans="1:4" ht="17" x14ac:dyDescent="0.2">
      <c r="A15" s="3" t="s">
        <v>16</v>
      </c>
      <c r="B15" s="4" t="s">
        <v>14318</v>
      </c>
      <c r="C15" s="4" t="s">
        <v>14319</v>
      </c>
      <c r="D15" s="5">
        <v>18</v>
      </c>
    </row>
    <row r="16" spans="1:4" ht="17" x14ac:dyDescent="0.2">
      <c r="A16" s="3" t="s">
        <v>17</v>
      </c>
      <c r="B16" s="4" t="s">
        <v>14320</v>
      </c>
      <c r="C16" s="4" t="s">
        <v>14321</v>
      </c>
      <c r="D16" s="5">
        <v>18</v>
      </c>
    </row>
    <row r="17" spans="1:4" ht="17" x14ac:dyDescent="0.2">
      <c r="A17" s="3" t="s">
        <v>18</v>
      </c>
      <c r="B17" s="4" t="s">
        <v>14322</v>
      </c>
      <c r="C17" s="4" t="s">
        <v>14323</v>
      </c>
      <c r="D17" s="5">
        <v>6</v>
      </c>
    </row>
    <row r="18" spans="1:4" ht="17" x14ac:dyDescent="0.2">
      <c r="A18" s="3" t="s">
        <v>19</v>
      </c>
      <c r="B18" s="4" t="s">
        <v>14324</v>
      </c>
      <c r="C18" s="4" t="s">
        <v>14325</v>
      </c>
      <c r="D18" s="5">
        <v>6</v>
      </c>
    </row>
    <row r="19" spans="1:4" ht="17" x14ac:dyDescent="0.2">
      <c r="A19" s="3" t="s">
        <v>20</v>
      </c>
      <c r="B19" s="4" t="s">
        <v>14326</v>
      </c>
      <c r="C19" s="4" t="s">
        <v>14327</v>
      </c>
      <c r="D19" s="5">
        <v>6</v>
      </c>
    </row>
    <row r="20" spans="1:4" ht="17" x14ac:dyDescent="0.2">
      <c r="A20" s="3" t="s">
        <v>21</v>
      </c>
      <c r="B20" s="4" t="s">
        <v>14328</v>
      </c>
      <c r="C20" s="4" t="s">
        <v>14329</v>
      </c>
      <c r="D20" s="5">
        <v>6</v>
      </c>
    </row>
    <row r="21" spans="1:4" ht="17" x14ac:dyDescent="0.2">
      <c r="A21" s="3" t="s">
        <v>22</v>
      </c>
      <c r="B21" s="4" t="s">
        <v>14330</v>
      </c>
      <c r="C21" s="4" t="s">
        <v>14331</v>
      </c>
      <c r="D21" s="5">
        <v>6</v>
      </c>
    </row>
    <row r="22" spans="1:4" ht="17" x14ac:dyDescent="0.2">
      <c r="A22" s="3" t="s">
        <v>23</v>
      </c>
      <c r="B22" s="4" t="s">
        <v>14332</v>
      </c>
      <c r="C22" s="4" t="s">
        <v>14333</v>
      </c>
      <c r="D22" s="5">
        <v>6</v>
      </c>
    </row>
    <row r="23" spans="1:4" ht="34" x14ac:dyDescent="0.2">
      <c r="A23" s="3" t="s">
        <v>24</v>
      </c>
      <c r="B23" s="4" t="s">
        <v>14334</v>
      </c>
      <c r="C23" s="4" t="s">
        <v>14335</v>
      </c>
      <c r="D23" s="5">
        <v>6</v>
      </c>
    </row>
    <row r="24" spans="1:4" ht="34" x14ac:dyDescent="0.2">
      <c r="A24" s="3" t="s">
        <v>25</v>
      </c>
      <c r="B24" s="4" t="s">
        <v>14336</v>
      </c>
      <c r="C24" s="4" t="s">
        <v>14337</v>
      </c>
      <c r="D24" s="5">
        <v>6</v>
      </c>
    </row>
    <row r="25" spans="1:4" ht="34" x14ac:dyDescent="0.2">
      <c r="A25" s="3" t="s">
        <v>26</v>
      </c>
      <c r="B25" s="4" t="s">
        <v>14338</v>
      </c>
      <c r="C25" s="4" t="s">
        <v>14339</v>
      </c>
      <c r="D25" s="5">
        <v>6</v>
      </c>
    </row>
    <row r="26" spans="1:4" ht="34" x14ac:dyDescent="0.2">
      <c r="A26" s="3" t="s">
        <v>27</v>
      </c>
      <c r="B26" s="4" t="s">
        <v>14340</v>
      </c>
      <c r="C26" s="4" t="s">
        <v>14341</v>
      </c>
      <c r="D26" s="5">
        <v>6</v>
      </c>
    </row>
    <row r="27" spans="1:4" ht="34" x14ac:dyDescent="0.2">
      <c r="A27" s="3" t="s">
        <v>28</v>
      </c>
      <c r="B27" s="4" t="s">
        <v>14342</v>
      </c>
      <c r="C27" s="4" t="s">
        <v>14343</v>
      </c>
      <c r="D27" s="5">
        <v>6</v>
      </c>
    </row>
    <row r="28" spans="1:4" ht="17" x14ac:dyDescent="0.2">
      <c r="A28" s="3" t="s">
        <v>29</v>
      </c>
      <c r="B28" s="4" t="s">
        <v>14344</v>
      </c>
      <c r="C28" s="4" t="s">
        <v>14345</v>
      </c>
      <c r="D28" s="5">
        <v>6</v>
      </c>
    </row>
    <row r="29" spans="1:4" ht="34" x14ac:dyDescent="0.2">
      <c r="A29" s="3" t="s">
        <v>30</v>
      </c>
      <c r="B29" s="4" t="s">
        <v>14346</v>
      </c>
      <c r="C29" s="4" t="s">
        <v>14347</v>
      </c>
      <c r="D29" s="5">
        <v>6</v>
      </c>
    </row>
    <row r="30" spans="1:4" ht="34" x14ac:dyDescent="0.2">
      <c r="A30" s="3" t="s">
        <v>31</v>
      </c>
      <c r="B30" s="4" t="s">
        <v>14348</v>
      </c>
      <c r="C30" s="4" t="s">
        <v>14349</v>
      </c>
      <c r="D30" s="5">
        <v>6</v>
      </c>
    </row>
    <row r="31" spans="1:4" ht="34" x14ac:dyDescent="0.2">
      <c r="A31" s="3" t="s">
        <v>32</v>
      </c>
      <c r="B31" s="4" t="s">
        <v>14350</v>
      </c>
      <c r="C31" s="4" t="s">
        <v>14351</v>
      </c>
      <c r="D31" s="5">
        <v>6</v>
      </c>
    </row>
    <row r="32" spans="1:4" ht="34" x14ac:dyDescent="0.2">
      <c r="A32" s="3" t="s">
        <v>33</v>
      </c>
      <c r="B32" s="4" t="s">
        <v>14352</v>
      </c>
      <c r="C32" s="4" t="s">
        <v>14353</v>
      </c>
      <c r="D32" s="5">
        <v>6</v>
      </c>
    </row>
    <row r="33" spans="1:4" ht="34" x14ac:dyDescent="0.2">
      <c r="A33" s="3" t="s">
        <v>34</v>
      </c>
      <c r="B33" s="4" t="s">
        <v>14354</v>
      </c>
      <c r="C33" s="4" t="s">
        <v>14355</v>
      </c>
      <c r="D33" s="5">
        <v>6</v>
      </c>
    </row>
    <row r="34" spans="1:4" ht="17" x14ac:dyDescent="0.2">
      <c r="A34" s="3" t="s">
        <v>35</v>
      </c>
      <c r="B34" s="4" t="s">
        <v>14356</v>
      </c>
      <c r="C34" s="4" t="s">
        <v>14357</v>
      </c>
      <c r="D34" s="5">
        <v>18</v>
      </c>
    </row>
    <row r="35" spans="1:4" ht="34" x14ac:dyDescent="0.2">
      <c r="A35" s="3" t="s">
        <v>36</v>
      </c>
      <c r="B35" s="4" t="s">
        <v>14358</v>
      </c>
      <c r="C35" s="4" t="s">
        <v>14359</v>
      </c>
      <c r="D35" s="5">
        <v>6</v>
      </c>
    </row>
    <row r="36" spans="1:4" ht="34" x14ac:dyDescent="0.2">
      <c r="A36" s="3" t="s">
        <v>37</v>
      </c>
      <c r="B36" s="4" t="s">
        <v>14360</v>
      </c>
      <c r="C36" s="4" t="s">
        <v>14361</v>
      </c>
      <c r="D36" s="5">
        <v>6</v>
      </c>
    </row>
    <row r="37" spans="1:4" ht="34" x14ac:dyDescent="0.2">
      <c r="A37" s="3" t="s">
        <v>38</v>
      </c>
      <c r="B37" s="4" t="s">
        <v>14362</v>
      </c>
      <c r="C37" s="4" t="s">
        <v>14363</v>
      </c>
      <c r="D37" s="5">
        <v>6</v>
      </c>
    </row>
    <row r="38" spans="1:4" ht="34" x14ac:dyDescent="0.2">
      <c r="A38" s="3" t="s">
        <v>39</v>
      </c>
      <c r="B38" s="4" t="s">
        <v>14364</v>
      </c>
      <c r="C38" s="4" t="s">
        <v>14365</v>
      </c>
      <c r="D38" s="5">
        <v>6</v>
      </c>
    </row>
    <row r="39" spans="1:4" ht="34" x14ac:dyDescent="0.2">
      <c r="A39" s="3" t="s">
        <v>40</v>
      </c>
      <c r="B39" s="4" t="s">
        <v>14366</v>
      </c>
      <c r="C39" s="4" t="s">
        <v>14367</v>
      </c>
      <c r="D39" s="5">
        <v>6</v>
      </c>
    </row>
    <row r="40" spans="1:4" ht="17" x14ac:dyDescent="0.2">
      <c r="A40" s="3" t="s">
        <v>41</v>
      </c>
      <c r="B40" s="4" t="s">
        <v>14368</v>
      </c>
      <c r="C40" s="4" t="s">
        <v>14369</v>
      </c>
      <c r="D40" s="5">
        <v>6</v>
      </c>
    </row>
    <row r="41" spans="1:4" ht="17" x14ac:dyDescent="0.2">
      <c r="A41" s="3" t="s">
        <v>42</v>
      </c>
      <c r="B41" s="4" t="s">
        <v>14370</v>
      </c>
      <c r="C41" s="4" t="s">
        <v>14371</v>
      </c>
      <c r="D41" s="5">
        <v>6</v>
      </c>
    </row>
    <row r="42" spans="1:4" ht="17" x14ac:dyDescent="0.2">
      <c r="A42" s="3" t="s">
        <v>43</v>
      </c>
      <c r="B42" s="4" t="s">
        <v>14372</v>
      </c>
      <c r="C42" s="4" t="s">
        <v>14373</v>
      </c>
      <c r="D42" s="5">
        <v>6</v>
      </c>
    </row>
    <row r="43" spans="1:4" ht="17" x14ac:dyDescent="0.2">
      <c r="A43" s="3" t="s">
        <v>44</v>
      </c>
      <c r="B43" s="4" t="s">
        <v>14374</v>
      </c>
      <c r="C43" s="4" t="s">
        <v>14375</v>
      </c>
      <c r="D43" s="5">
        <v>18</v>
      </c>
    </row>
    <row r="44" spans="1:4" ht="17" x14ac:dyDescent="0.2">
      <c r="A44" s="3" t="s">
        <v>45</v>
      </c>
      <c r="B44" s="4" t="s">
        <v>14376</v>
      </c>
      <c r="C44" s="4" t="s">
        <v>14377</v>
      </c>
      <c r="D44" s="5">
        <v>7</v>
      </c>
    </row>
    <row r="45" spans="1:4" ht="17" x14ac:dyDescent="0.2">
      <c r="A45" s="3" t="s">
        <v>46</v>
      </c>
      <c r="B45" s="4" t="s">
        <v>14378</v>
      </c>
      <c r="C45" s="4" t="s">
        <v>14379</v>
      </c>
      <c r="D45" s="5">
        <v>4</v>
      </c>
    </row>
    <row r="46" spans="1:4" ht="17" x14ac:dyDescent="0.2">
      <c r="A46" s="3" t="s">
        <v>47</v>
      </c>
      <c r="B46" s="4" t="s">
        <v>14380</v>
      </c>
      <c r="C46" s="4" t="s">
        <v>14381</v>
      </c>
      <c r="D46" s="5">
        <v>1</v>
      </c>
    </row>
    <row r="47" spans="1:4" ht="17" x14ac:dyDescent="0.2">
      <c r="A47" s="3" t="s">
        <v>48</v>
      </c>
      <c r="B47" s="4" t="s">
        <v>14382</v>
      </c>
      <c r="C47" s="4" t="s">
        <v>14383</v>
      </c>
      <c r="D47" s="5">
        <v>9</v>
      </c>
    </row>
    <row r="48" spans="1:4" ht="17" x14ac:dyDescent="0.2">
      <c r="A48" s="3" t="s">
        <v>49</v>
      </c>
      <c r="B48" s="4" t="s">
        <v>14384</v>
      </c>
      <c r="C48" s="4" t="s">
        <v>14385</v>
      </c>
      <c r="D48" s="5">
        <v>18</v>
      </c>
    </row>
    <row r="49" spans="1:4" ht="17" x14ac:dyDescent="0.2">
      <c r="A49" s="3" t="s">
        <v>50</v>
      </c>
      <c r="B49" s="4" t="s">
        <v>14386</v>
      </c>
      <c r="C49" s="4" t="s">
        <v>14387</v>
      </c>
      <c r="D49" s="5">
        <v>18</v>
      </c>
    </row>
    <row r="50" spans="1:4" ht="17" x14ac:dyDescent="0.2">
      <c r="A50" s="3" t="s">
        <v>51</v>
      </c>
      <c r="B50" s="4" t="s">
        <v>14388</v>
      </c>
      <c r="C50" s="4" t="s">
        <v>14389</v>
      </c>
      <c r="D50" s="5">
        <v>6</v>
      </c>
    </row>
    <row r="51" spans="1:4" ht="17" x14ac:dyDescent="0.2">
      <c r="A51" s="3" t="s">
        <v>52</v>
      </c>
      <c r="B51" s="4" t="s">
        <v>14390</v>
      </c>
      <c r="C51" s="4" t="s">
        <v>14391</v>
      </c>
      <c r="D51" s="5">
        <v>6</v>
      </c>
    </row>
    <row r="52" spans="1:4" ht="17" x14ac:dyDescent="0.2">
      <c r="A52" s="3" t="s">
        <v>53</v>
      </c>
      <c r="B52" s="4" t="s">
        <v>14392</v>
      </c>
      <c r="C52" s="4" t="s">
        <v>14393</v>
      </c>
      <c r="D52" s="5">
        <v>6</v>
      </c>
    </row>
    <row r="53" spans="1:4" ht="17" x14ac:dyDescent="0.2">
      <c r="A53" s="3" t="s">
        <v>54</v>
      </c>
      <c r="B53" s="4" t="s">
        <v>14394</v>
      </c>
      <c r="C53" s="4" t="s">
        <v>14395</v>
      </c>
      <c r="D53" s="5">
        <v>6</v>
      </c>
    </row>
    <row r="54" spans="1:4" ht="34" x14ac:dyDescent="0.2">
      <c r="A54" s="3" t="s">
        <v>55</v>
      </c>
      <c r="B54" s="4" t="s">
        <v>14396</v>
      </c>
      <c r="C54" s="4" t="s">
        <v>14397</v>
      </c>
      <c r="D54" s="5">
        <v>6</v>
      </c>
    </row>
    <row r="55" spans="1:4" ht="34" x14ac:dyDescent="0.2">
      <c r="A55" s="3" t="s">
        <v>56</v>
      </c>
      <c r="B55" s="4" t="s">
        <v>14398</v>
      </c>
      <c r="C55" s="4" t="s">
        <v>14399</v>
      </c>
      <c r="D55" s="5">
        <v>6</v>
      </c>
    </row>
    <row r="56" spans="1:4" ht="17" x14ac:dyDescent="0.2">
      <c r="A56" s="3" t="s">
        <v>57</v>
      </c>
      <c r="B56" s="4" t="s">
        <v>14400</v>
      </c>
      <c r="C56" s="4" t="s">
        <v>14401</v>
      </c>
      <c r="D56" s="5">
        <v>6</v>
      </c>
    </row>
    <row r="57" spans="1:4" ht="34" x14ac:dyDescent="0.2">
      <c r="A57" s="3" t="s">
        <v>58</v>
      </c>
      <c r="B57" s="4" t="s">
        <v>14402</v>
      </c>
      <c r="C57" s="4" t="s">
        <v>14403</v>
      </c>
      <c r="D57" s="5">
        <v>6</v>
      </c>
    </row>
    <row r="58" spans="1:4" ht="17" x14ac:dyDescent="0.2">
      <c r="A58" s="3" t="s">
        <v>59</v>
      </c>
      <c r="B58" s="4" t="s">
        <v>14404</v>
      </c>
      <c r="C58" s="4" t="s">
        <v>14405</v>
      </c>
      <c r="D58" s="5">
        <v>6</v>
      </c>
    </row>
    <row r="59" spans="1:4" ht="17" x14ac:dyDescent="0.2">
      <c r="A59" s="3" t="s">
        <v>60</v>
      </c>
      <c r="B59" s="4" t="s">
        <v>14406</v>
      </c>
      <c r="C59" s="4" t="s">
        <v>14407</v>
      </c>
      <c r="D59" s="5">
        <v>6</v>
      </c>
    </row>
    <row r="60" spans="1:4" ht="17" x14ac:dyDescent="0.2">
      <c r="A60" s="3" t="s">
        <v>61</v>
      </c>
      <c r="B60" s="4" t="s">
        <v>14408</v>
      </c>
      <c r="C60" s="4" t="s">
        <v>14409</v>
      </c>
      <c r="D60" s="5">
        <v>6</v>
      </c>
    </row>
    <row r="61" spans="1:4" ht="17" x14ac:dyDescent="0.2">
      <c r="A61" s="3" t="s">
        <v>62</v>
      </c>
      <c r="B61" s="4" t="s">
        <v>14410</v>
      </c>
      <c r="C61" s="4" t="s">
        <v>14411</v>
      </c>
      <c r="D61" s="5">
        <v>6</v>
      </c>
    </row>
    <row r="62" spans="1:4" ht="51" x14ac:dyDescent="0.2">
      <c r="A62" s="3" t="s">
        <v>63</v>
      </c>
      <c r="B62" s="4" t="s">
        <v>14412</v>
      </c>
      <c r="C62" s="4" t="s">
        <v>14413</v>
      </c>
      <c r="D62" s="5">
        <v>6</v>
      </c>
    </row>
    <row r="63" spans="1:4" ht="34" x14ac:dyDescent="0.2">
      <c r="A63" s="3" t="s">
        <v>64</v>
      </c>
      <c r="B63" s="4" t="s">
        <v>14414</v>
      </c>
      <c r="C63" s="4" t="s">
        <v>14415</v>
      </c>
      <c r="D63" s="5">
        <v>6</v>
      </c>
    </row>
    <row r="64" spans="1:4" ht="34" x14ac:dyDescent="0.2">
      <c r="A64" s="3" t="s">
        <v>65</v>
      </c>
      <c r="B64" s="4" t="s">
        <v>14416</v>
      </c>
      <c r="C64" s="4" t="s">
        <v>14417</v>
      </c>
      <c r="D64" s="5">
        <v>6</v>
      </c>
    </row>
    <row r="65" spans="1:4" ht="51" x14ac:dyDescent="0.2">
      <c r="A65" s="3" t="s">
        <v>66</v>
      </c>
      <c r="B65" s="4" t="s">
        <v>14418</v>
      </c>
      <c r="C65" s="4" t="s">
        <v>14419</v>
      </c>
      <c r="D65" s="5">
        <v>4</v>
      </c>
    </row>
    <row r="66" spans="1:4" ht="34" x14ac:dyDescent="0.2">
      <c r="A66" s="3" t="s">
        <v>67</v>
      </c>
      <c r="B66" s="4" t="s">
        <v>14420</v>
      </c>
      <c r="C66" s="4" t="s">
        <v>14421</v>
      </c>
      <c r="D66" s="5">
        <v>4</v>
      </c>
    </row>
    <row r="67" spans="1:4" ht="34" x14ac:dyDescent="0.2">
      <c r="A67" s="3" t="s">
        <v>68</v>
      </c>
      <c r="B67" s="4" t="s">
        <v>14422</v>
      </c>
      <c r="C67" s="4" t="s">
        <v>14423</v>
      </c>
      <c r="D67" s="5">
        <v>4</v>
      </c>
    </row>
    <row r="68" spans="1:4" ht="34" x14ac:dyDescent="0.2">
      <c r="A68" s="3" t="s">
        <v>69</v>
      </c>
      <c r="B68" s="4" t="s">
        <v>14424</v>
      </c>
      <c r="C68" s="4" t="s">
        <v>14425</v>
      </c>
      <c r="D68" s="5">
        <v>4</v>
      </c>
    </row>
    <row r="69" spans="1:4" ht="51" x14ac:dyDescent="0.2">
      <c r="A69" s="3" t="s">
        <v>70</v>
      </c>
      <c r="B69" s="4" t="s">
        <v>14426</v>
      </c>
      <c r="C69" s="4" t="s">
        <v>14427</v>
      </c>
      <c r="D69" s="5">
        <v>4</v>
      </c>
    </row>
    <row r="70" spans="1:4" ht="51" x14ac:dyDescent="0.2">
      <c r="A70" s="3" t="s">
        <v>71</v>
      </c>
      <c r="B70" s="4" t="s">
        <v>14428</v>
      </c>
      <c r="C70" s="4" t="s">
        <v>14429</v>
      </c>
      <c r="D70" s="5">
        <v>4</v>
      </c>
    </row>
    <row r="71" spans="1:4" ht="34" x14ac:dyDescent="0.2">
      <c r="A71" s="3" t="s">
        <v>72</v>
      </c>
      <c r="B71" s="4" t="s">
        <v>14430</v>
      </c>
      <c r="C71" s="4" t="s">
        <v>14431</v>
      </c>
      <c r="D71" s="5">
        <v>4</v>
      </c>
    </row>
    <row r="72" spans="1:4" ht="51" x14ac:dyDescent="0.2">
      <c r="A72" s="3" t="s">
        <v>73</v>
      </c>
      <c r="B72" s="4" t="s">
        <v>14432</v>
      </c>
      <c r="C72" s="4" t="s">
        <v>14433</v>
      </c>
      <c r="D72" s="5">
        <v>4</v>
      </c>
    </row>
    <row r="73" spans="1:4" ht="51" x14ac:dyDescent="0.2">
      <c r="A73" s="3" t="s">
        <v>74</v>
      </c>
      <c r="B73" s="4" t="s">
        <v>14434</v>
      </c>
      <c r="C73" s="4" t="s">
        <v>14435</v>
      </c>
      <c r="D73" s="5">
        <v>4</v>
      </c>
    </row>
    <row r="74" spans="1:4" ht="51" x14ac:dyDescent="0.2">
      <c r="A74" s="3" t="s">
        <v>75</v>
      </c>
      <c r="B74" s="4" t="s">
        <v>14436</v>
      </c>
      <c r="C74" s="4" t="s">
        <v>14437</v>
      </c>
      <c r="D74" s="5">
        <v>4</v>
      </c>
    </row>
    <row r="75" spans="1:4" ht="51" x14ac:dyDescent="0.2">
      <c r="A75" s="3" t="s">
        <v>76</v>
      </c>
      <c r="B75" s="4" t="s">
        <v>14438</v>
      </c>
      <c r="C75" s="4" t="s">
        <v>14439</v>
      </c>
      <c r="D75" s="5">
        <v>4</v>
      </c>
    </row>
    <row r="76" spans="1:4" ht="34" x14ac:dyDescent="0.2">
      <c r="A76" s="3" t="s">
        <v>77</v>
      </c>
      <c r="B76" s="4" t="s">
        <v>14440</v>
      </c>
      <c r="C76" s="4" t="s">
        <v>14441</v>
      </c>
      <c r="D76" s="5">
        <v>4</v>
      </c>
    </row>
    <row r="77" spans="1:4" ht="51" x14ac:dyDescent="0.2">
      <c r="A77" s="3" t="s">
        <v>78</v>
      </c>
      <c r="B77" s="4" t="s">
        <v>14442</v>
      </c>
      <c r="C77" s="4" t="s">
        <v>14443</v>
      </c>
      <c r="D77" s="5">
        <v>4</v>
      </c>
    </row>
    <row r="78" spans="1:4" ht="68" x14ac:dyDescent="0.2">
      <c r="A78" s="3" t="s">
        <v>79</v>
      </c>
      <c r="B78" s="4" t="s">
        <v>14444</v>
      </c>
      <c r="C78" s="4" t="s">
        <v>14445</v>
      </c>
      <c r="D78" s="5">
        <v>4</v>
      </c>
    </row>
    <row r="79" spans="1:4" ht="68" x14ac:dyDescent="0.2">
      <c r="A79" s="3" t="s">
        <v>80</v>
      </c>
      <c r="B79" s="4" t="s">
        <v>14446</v>
      </c>
      <c r="C79" s="4" t="s">
        <v>14447</v>
      </c>
      <c r="D79" s="5">
        <v>4</v>
      </c>
    </row>
    <row r="80" spans="1:4" ht="51" x14ac:dyDescent="0.2">
      <c r="A80" s="3" t="s">
        <v>81</v>
      </c>
      <c r="B80" s="4" t="s">
        <v>14448</v>
      </c>
      <c r="C80" s="4" t="s">
        <v>14449</v>
      </c>
      <c r="D80" s="5">
        <v>4</v>
      </c>
    </row>
    <row r="81" spans="1:4" ht="51" x14ac:dyDescent="0.2">
      <c r="A81" s="3" t="s">
        <v>82</v>
      </c>
      <c r="B81" s="4" t="s">
        <v>14450</v>
      </c>
      <c r="C81" s="4" t="s">
        <v>14451</v>
      </c>
      <c r="D81" s="5">
        <v>4</v>
      </c>
    </row>
    <row r="82" spans="1:4" ht="51" x14ac:dyDescent="0.2">
      <c r="A82" s="3" t="s">
        <v>83</v>
      </c>
      <c r="B82" s="4" t="s">
        <v>14452</v>
      </c>
      <c r="C82" s="4" t="s">
        <v>14453</v>
      </c>
      <c r="D82" s="5">
        <v>4</v>
      </c>
    </row>
    <row r="83" spans="1:4" ht="51" x14ac:dyDescent="0.2">
      <c r="A83" s="3" t="s">
        <v>84</v>
      </c>
      <c r="B83" s="4" t="s">
        <v>14454</v>
      </c>
      <c r="C83" s="4" t="s">
        <v>14455</v>
      </c>
      <c r="D83" s="5">
        <v>4</v>
      </c>
    </row>
    <row r="84" spans="1:4" ht="17" x14ac:dyDescent="0.2">
      <c r="A84" s="3" t="s">
        <v>85</v>
      </c>
      <c r="B84" s="4" t="s">
        <v>14456</v>
      </c>
      <c r="C84" s="4" t="s">
        <v>14457</v>
      </c>
      <c r="D84" s="5">
        <v>1</v>
      </c>
    </row>
    <row r="85" spans="1:4" ht="17" x14ac:dyDescent="0.2">
      <c r="A85" s="3" t="s">
        <v>86</v>
      </c>
      <c r="B85" s="4" t="s">
        <v>14458</v>
      </c>
      <c r="C85" s="4" t="s">
        <v>14459</v>
      </c>
      <c r="D85" s="5">
        <v>1</v>
      </c>
    </row>
    <row r="86" spans="1:4" ht="17" x14ac:dyDescent="0.2">
      <c r="A86" s="3" t="s">
        <v>87</v>
      </c>
      <c r="B86" s="4" t="s">
        <v>14460</v>
      </c>
      <c r="C86" s="4" t="s">
        <v>14461</v>
      </c>
      <c r="D86" s="5">
        <v>1</v>
      </c>
    </row>
    <row r="87" spans="1:4" ht="34" x14ac:dyDescent="0.2">
      <c r="A87" s="3" t="s">
        <v>88</v>
      </c>
      <c r="B87" s="4" t="s">
        <v>14462</v>
      </c>
      <c r="C87" s="4" t="s">
        <v>14463</v>
      </c>
      <c r="D87" s="5">
        <v>1</v>
      </c>
    </row>
    <row r="88" spans="1:4" ht="17" x14ac:dyDescent="0.2">
      <c r="A88" s="3" t="s">
        <v>89</v>
      </c>
      <c r="B88" s="4" t="s">
        <v>14464</v>
      </c>
      <c r="C88" s="4" t="s">
        <v>14465</v>
      </c>
      <c r="D88" s="5">
        <v>8</v>
      </c>
    </row>
    <row r="89" spans="1:4" ht="17" x14ac:dyDescent="0.2">
      <c r="A89" s="3" t="s">
        <v>90</v>
      </c>
      <c r="B89" s="4" t="s">
        <v>14466</v>
      </c>
      <c r="C89" s="4" t="s">
        <v>14467</v>
      </c>
      <c r="D89" s="5">
        <v>11</v>
      </c>
    </row>
    <row r="90" spans="1:4" ht="34" x14ac:dyDescent="0.2">
      <c r="A90" s="3" t="s">
        <v>91</v>
      </c>
      <c r="B90" s="4" t="s">
        <v>14468</v>
      </c>
      <c r="C90" s="4" t="s">
        <v>14469</v>
      </c>
      <c r="D90" s="5">
        <v>18</v>
      </c>
    </row>
    <row r="91" spans="1:4" ht="34" x14ac:dyDescent="0.2">
      <c r="A91" s="3" t="s">
        <v>92</v>
      </c>
      <c r="B91" s="4" t="s">
        <v>14470</v>
      </c>
      <c r="C91" s="4" t="s">
        <v>14471</v>
      </c>
      <c r="D91" s="5">
        <v>6</v>
      </c>
    </row>
    <row r="92" spans="1:4" ht="34" x14ac:dyDescent="0.2">
      <c r="A92" s="3" t="s">
        <v>93</v>
      </c>
      <c r="B92" s="4" t="s">
        <v>14472</v>
      </c>
      <c r="C92" s="4" t="s">
        <v>14473</v>
      </c>
      <c r="D92" s="5">
        <v>9</v>
      </c>
    </row>
    <row r="93" spans="1:4" ht="17" x14ac:dyDescent="0.2">
      <c r="A93" s="3" t="s">
        <v>94</v>
      </c>
      <c r="B93" s="4" t="s">
        <v>14474</v>
      </c>
      <c r="C93" s="4" t="s">
        <v>14475</v>
      </c>
      <c r="D93" s="5">
        <v>2</v>
      </c>
    </row>
    <row r="94" spans="1:4" ht="17" x14ac:dyDescent="0.2">
      <c r="A94" s="3" t="s">
        <v>95</v>
      </c>
      <c r="B94" s="4" t="s">
        <v>14476</v>
      </c>
      <c r="C94" s="4" t="s">
        <v>14477</v>
      </c>
      <c r="D94" s="5">
        <v>3</v>
      </c>
    </row>
    <row r="95" spans="1:4" ht="34" x14ac:dyDescent="0.2">
      <c r="A95" s="3" t="s">
        <v>96</v>
      </c>
      <c r="B95" s="4" t="s">
        <v>14478</v>
      </c>
      <c r="C95" s="4" t="s">
        <v>14479</v>
      </c>
      <c r="D95" s="5">
        <v>10</v>
      </c>
    </row>
    <row r="96" spans="1:4" ht="17" x14ac:dyDescent="0.2">
      <c r="A96" s="3" t="s">
        <v>97</v>
      </c>
      <c r="B96" s="4" t="s">
        <v>14480</v>
      </c>
      <c r="C96" s="4" t="s">
        <v>14481</v>
      </c>
      <c r="D96" s="5">
        <v>18</v>
      </c>
    </row>
    <row r="97" spans="1:4" ht="34" x14ac:dyDescent="0.2">
      <c r="A97" s="3" t="s">
        <v>98</v>
      </c>
      <c r="B97" s="4" t="s">
        <v>14482</v>
      </c>
      <c r="C97" s="4" t="s">
        <v>14483</v>
      </c>
      <c r="D97" s="5">
        <v>18</v>
      </c>
    </row>
    <row r="98" spans="1:4" ht="34" x14ac:dyDescent="0.2">
      <c r="A98" s="3" t="s">
        <v>99</v>
      </c>
      <c r="B98" s="4" t="s">
        <v>14484</v>
      </c>
      <c r="C98" s="4" t="s">
        <v>14485</v>
      </c>
      <c r="D98" s="5">
        <v>18</v>
      </c>
    </row>
    <row r="99" spans="1:4" ht="34" x14ac:dyDescent="0.2">
      <c r="A99" s="3" t="s">
        <v>100</v>
      </c>
      <c r="B99" s="4" t="s">
        <v>14486</v>
      </c>
      <c r="C99" s="4" t="s">
        <v>14487</v>
      </c>
      <c r="D99" s="5">
        <v>18</v>
      </c>
    </row>
    <row r="100" spans="1:4" ht="17" x14ac:dyDescent="0.2">
      <c r="A100" s="3" t="s">
        <v>101</v>
      </c>
      <c r="B100" s="4" t="s">
        <v>14488</v>
      </c>
      <c r="C100" s="4" t="s">
        <v>14489</v>
      </c>
      <c r="D100" s="5">
        <v>18</v>
      </c>
    </row>
    <row r="101" spans="1:4" ht="17" x14ac:dyDescent="0.2">
      <c r="A101" s="3" t="s">
        <v>102</v>
      </c>
      <c r="B101" s="4" t="s">
        <v>14490</v>
      </c>
      <c r="C101" s="4" t="s">
        <v>14491</v>
      </c>
      <c r="D101" s="5">
        <v>18</v>
      </c>
    </row>
    <row r="102" spans="1:4" ht="17" x14ac:dyDescent="0.2">
      <c r="A102" s="3" t="s">
        <v>103</v>
      </c>
      <c r="B102" s="4" t="s">
        <v>14492</v>
      </c>
      <c r="C102" s="4" t="s">
        <v>14493</v>
      </c>
      <c r="D102" s="5">
        <v>18</v>
      </c>
    </row>
    <row r="103" spans="1:4" ht="17" x14ac:dyDescent="0.2">
      <c r="A103" s="3" t="s">
        <v>104</v>
      </c>
      <c r="B103" s="4" t="s">
        <v>14494</v>
      </c>
      <c r="C103" s="4" t="s">
        <v>14495</v>
      </c>
      <c r="D103" s="5">
        <v>18</v>
      </c>
    </row>
    <row r="104" spans="1:4" ht="17" x14ac:dyDescent="0.2">
      <c r="A104" s="3" t="s">
        <v>105</v>
      </c>
      <c r="B104" s="4" t="s">
        <v>14496</v>
      </c>
      <c r="C104" s="4" t="s">
        <v>14497</v>
      </c>
      <c r="D104" s="5">
        <v>4</v>
      </c>
    </row>
    <row r="105" spans="1:4" ht="17" x14ac:dyDescent="0.2">
      <c r="A105" s="3" t="s">
        <v>106</v>
      </c>
      <c r="B105" s="4" t="s">
        <v>14498</v>
      </c>
      <c r="C105" s="4" t="s">
        <v>14499</v>
      </c>
      <c r="D105" s="5">
        <v>18</v>
      </c>
    </row>
    <row r="106" spans="1:4" ht="17" x14ac:dyDescent="0.2">
      <c r="A106" s="3" t="s">
        <v>107</v>
      </c>
      <c r="B106" s="4" t="s">
        <v>14500</v>
      </c>
      <c r="C106" s="4" t="s">
        <v>14501</v>
      </c>
      <c r="D106" s="5">
        <v>18</v>
      </c>
    </row>
    <row r="107" spans="1:4" ht="17" x14ac:dyDescent="0.2">
      <c r="A107" s="3" t="s">
        <v>108</v>
      </c>
      <c r="B107" s="4" t="s">
        <v>14502</v>
      </c>
      <c r="C107" s="4" t="s">
        <v>14503</v>
      </c>
      <c r="D107" s="5">
        <v>18</v>
      </c>
    </row>
    <row r="108" spans="1:4" ht="17" x14ac:dyDescent="0.2">
      <c r="A108" s="3" t="s">
        <v>109</v>
      </c>
      <c r="B108" s="4" t="s">
        <v>14504</v>
      </c>
      <c r="C108" s="4" t="s">
        <v>14505</v>
      </c>
      <c r="D108" s="5">
        <v>18</v>
      </c>
    </row>
    <row r="109" spans="1:4" ht="17" x14ac:dyDescent="0.2">
      <c r="A109" s="3" t="s">
        <v>110</v>
      </c>
      <c r="B109" s="4" t="s">
        <v>14506</v>
      </c>
      <c r="C109" s="4" t="s">
        <v>14507</v>
      </c>
      <c r="D109" s="5">
        <v>18</v>
      </c>
    </row>
    <row r="110" spans="1:4" ht="17" x14ac:dyDescent="0.2">
      <c r="A110" s="3" t="s">
        <v>111</v>
      </c>
      <c r="B110" s="4" t="s">
        <v>14508</v>
      </c>
      <c r="C110" s="4" t="s">
        <v>14509</v>
      </c>
      <c r="D110" s="5">
        <v>18</v>
      </c>
    </row>
    <row r="111" spans="1:4" ht="17" x14ac:dyDescent="0.2">
      <c r="A111" s="3" t="s">
        <v>112</v>
      </c>
      <c r="B111" s="4" t="s">
        <v>14510</v>
      </c>
      <c r="C111" s="4" t="s">
        <v>14511</v>
      </c>
      <c r="D111" s="5">
        <v>4</v>
      </c>
    </row>
    <row r="112" spans="1:4" ht="17" x14ac:dyDescent="0.2">
      <c r="A112" s="3" t="s">
        <v>113</v>
      </c>
      <c r="B112" s="4" t="s">
        <v>14512</v>
      </c>
      <c r="C112" s="4" t="s">
        <v>14513</v>
      </c>
      <c r="D112" s="5">
        <v>6</v>
      </c>
    </row>
    <row r="113" spans="1:4" ht="17" x14ac:dyDescent="0.2">
      <c r="A113" s="3" t="s">
        <v>114</v>
      </c>
      <c r="B113" s="4" t="s">
        <v>14514</v>
      </c>
      <c r="C113" s="4" t="s">
        <v>14515</v>
      </c>
      <c r="D113" s="5">
        <v>18</v>
      </c>
    </row>
    <row r="114" spans="1:4" ht="17" x14ac:dyDescent="0.2">
      <c r="A114" s="3" t="s">
        <v>115</v>
      </c>
      <c r="B114" s="4" t="s">
        <v>14516</v>
      </c>
      <c r="C114" s="4" t="s">
        <v>14517</v>
      </c>
      <c r="D114" s="5">
        <v>18</v>
      </c>
    </row>
    <row r="115" spans="1:4" ht="17" x14ac:dyDescent="0.2">
      <c r="A115" s="3" t="s">
        <v>116</v>
      </c>
      <c r="B115" s="4" t="s">
        <v>14518</v>
      </c>
      <c r="C115" s="4" t="s">
        <v>14519</v>
      </c>
      <c r="D115" s="5">
        <v>18</v>
      </c>
    </row>
    <row r="116" spans="1:4" ht="17" x14ac:dyDescent="0.2">
      <c r="A116" s="3" t="s">
        <v>117</v>
      </c>
      <c r="B116" s="4" t="s">
        <v>14520</v>
      </c>
      <c r="C116" s="4" t="s">
        <v>14521</v>
      </c>
      <c r="D116" s="5">
        <v>9</v>
      </c>
    </row>
    <row r="117" spans="1:4" ht="17" x14ac:dyDescent="0.2">
      <c r="A117" s="3" t="s">
        <v>118</v>
      </c>
      <c r="B117" s="4" t="s">
        <v>14522</v>
      </c>
      <c r="C117" s="4" t="s">
        <v>14523</v>
      </c>
      <c r="D117" s="5">
        <v>4</v>
      </c>
    </row>
    <row r="118" spans="1:4" ht="17" x14ac:dyDescent="0.2">
      <c r="A118" s="3" t="s">
        <v>119</v>
      </c>
      <c r="B118" s="4" t="s">
        <v>14524</v>
      </c>
      <c r="C118" s="4" t="s">
        <v>14525</v>
      </c>
      <c r="D118" s="5">
        <v>6</v>
      </c>
    </row>
    <row r="119" spans="1:4" ht="17" x14ac:dyDescent="0.2">
      <c r="A119" s="3" t="s">
        <v>120</v>
      </c>
      <c r="B119" s="4" t="s">
        <v>14526</v>
      </c>
      <c r="C119" s="4" t="s">
        <v>14527</v>
      </c>
      <c r="D119" s="5">
        <v>18</v>
      </c>
    </row>
    <row r="120" spans="1:4" ht="17" x14ac:dyDescent="0.2">
      <c r="A120" s="3" t="s">
        <v>121</v>
      </c>
      <c r="B120" s="4" t="s">
        <v>14528</v>
      </c>
      <c r="C120" s="4" t="s">
        <v>14529</v>
      </c>
      <c r="D120" s="5">
        <v>18</v>
      </c>
    </row>
    <row r="121" spans="1:4" ht="17" x14ac:dyDescent="0.2">
      <c r="A121" s="3" t="s">
        <v>122</v>
      </c>
      <c r="B121" s="4" t="s">
        <v>14530</v>
      </c>
      <c r="C121" s="4" t="s">
        <v>14531</v>
      </c>
      <c r="D121" s="5">
        <v>18</v>
      </c>
    </row>
    <row r="122" spans="1:4" ht="17" x14ac:dyDescent="0.2">
      <c r="A122" s="3" t="s">
        <v>123</v>
      </c>
      <c r="B122" s="4" t="s">
        <v>14532</v>
      </c>
      <c r="C122" s="4" t="s">
        <v>14533</v>
      </c>
      <c r="D122" s="5">
        <v>18</v>
      </c>
    </row>
    <row r="123" spans="1:4" ht="17" x14ac:dyDescent="0.2">
      <c r="A123" s="3" t="s">
        <v>124</v>
      </c>
      <c r="B123" s="4" t="s">
        <v>14534</v>
      </c>
      <c r="C123" s="4" t="s">
        <v>14535</v>
      </c>
      <c r="D123" s="5">
        <v>18</v>
      </c>
    </row>
    <row r="124" spans="1:4" ht="17" x14ac:dyDescent="0.2">
      <c r="A124" s="3" t="s">
        <v>125</v>
      </c>
      <c r="B124" s="4" t="s">
        <v>14536</v>
      </c>
      <c r="C124" s="4" t="s">
        <v>14537</v>
      </c>
      <c r="D124" s="5">
        <v>18</v>
      </c>
    </row>
    <row r="125" spans="1:4" ht="17" x14ac:dyDescent="0.2">
      <c r="A125" s="3" t="s">
        <v>126</v>
      </c>
      <c r="B125" s="4" t="s">
        <v>14538</v>
      </c>
      <c r="C125" s="4" t="s">
        <v>14539</v>
      </c>
      <c r="D125" s="5">
        <v>18</v>
      </c>
    </row>
    <row r="126" spans="1:4" ht="17" x14ac:dyDescent="0.2">
      <c r="A126" s="3" t="s">
        <v>127</v>
      </c>
      <c r="B126" s="4" t="s">
        <v>14540</v>
      </c>
      <c r="C126" s="4" t="s">
        <v>14541</v>
      </c>
      <c r="D126" s="5">
        <v>18</v>
      </c>
    </row>
    <row r="127" spans="1:4" ht="17" x14ac:dyDescent="0.2">
      <c r="A127" s="3" t="s">
        <v>128</v>
      </c>
      <c r="B127" s="4" t="s">
        <v>14542</v>
      </c>
      <c r="C127" s="4" t="s">
        <v>14543</v>
      </c>
      <c r="D127" s="5">
        <v>18</v>
      </c>
    </row>
    <row r="128" spans="1:4" ht="17" x14ac:dyDescent="0.2">
      <c r="A128" s="3" t="s">
        <v>129</v>
      </c>
      <c r="B128" s="4" t="s">
        <v>14544</v>
      </c>
      <c r="C128" s="4" t="s">
        <v>14545</v>
      </c>
      <c r="D128" s="5">
        <v>18</v>
      </c>
    </row>
    <row r="129" spans="1:4" ht="17" x14ac:dyDescent="0.2">
      <c r="A129" s="3" t="s">
        <v>130</v>
      </c>
      <c r="B129" s="4" t="s">
        <v>14546</v>
      </c>
      <c r="C129" s="4" t="s">
        <v>14547</v>
      </c>
      <c r="D129" s="5">
        <v>18</v>
      </c>
    </row>
    <row r="130" spans="1:4" ht="34" x14ac:dyDescent="0.2">
      <c r="A130" s="3" t="s">
        <v>131</v>
      </c>
      <c r="B130" s="4" t="s">
        <v>14548</v>
      </c>
      <c r="C130" s="4" t="s">
        <v>14549</v>
      </c>
      <c r="D130" s="5">
        <v>18</v>
      </c>
    </row>
    <row r="131" spans="1:4" ht="17" x14ac:dyDescent="0.2">
      <c r="A131" s="3" t="s">
        <v>132</v>
      </c>
      <c r="B131" s="4" t="s">
        <v>14550</v>
      </c>
      <c r="C131" s="4" t="s">
        <v>14551</v>
      </c>
      <c r="D131" s="5">
        <v>18</v>
      </c>
    </row>
    <row r="132" spans="1:4" ht="17" x14ac:dyDescent="0.2">
      <c r="A132" s="3" t="s">
        <v>133</v>
      </c>
      <c r="B132" s="4" t="s">
        <v>14552</v>
      </c>
      <c r="C132" s="4" t="s">
        <v>14553</v>
      </c>
      <c r="D132" s="5">
        <v>18</v>
      </c>
    </row>
    <row r="133" spans="1:4" ht="17" x14ac:dyDescent="0.2">
      <c r="A133" s="3" t="s">
        <v>134</v>
      </c>
      <c r="B133" s="4" t="s">
        <v>14554</v>
      </c>
      <c r="C133" s="4" t="s">
        <v>14555</v>
      </c>
      <c r="D133" s="5">
        <v>18</v>
      </c>
    </row>
    <row r="134" spans="1:4" ht="17" x14ac:dyDescent="0.2">
      <c r="A134" s="3" t="s">
        <v>135</v>
      </c>
      <c r="B134" s="4" t="s">
        <v>14556</v>
      </c>
      <c r="C134" s="4" t="s">
        <v>14557</v>
      </c>
      <c r="D134" s="5">
        <v>18</v>
      </c>
    </row>
    <row r="135" spans="1:4" ht="17" x14ac:dyDescent="0.2">
      <c r="A135" s="3" t="s">
        <v>136</v>
      </c>
      <c r="B135" s="4" t="s">
        <v>14558</v>
      </c>
      <c r="C135" s="4" t="s">
        <v>14559</v>
      </c>
      <c r="D135" s="5">
        <v>18</v>
      </c>
    </row>
    <row r="136" spans="1:4" ht="17" x14ac:dyDescent="0.2">
      <c r="A136" s="3" t="s">
        <v>137</v>
      </c>
      <c r="B136" s="4" t="s">
        <v>14560</v>
      </c>
      <c r="C136" s="4" t="s">
        <v>14561</v>
      </c>
      <c r="D136" s="5">
        <v>18</v>
      </c>
    </row>
    <row r="137" spans="1:4" ht="17" x14ac:dyDescent="0.2">
      <c r="A137" s="3" t="s">
        <v>138</v>
      </c>
      <c r="B137" s="4" t="s">
        <v>14562</v>
      </c>
      <c r="C137" s="4" t="s">
        <v>14563</v>
      </c>
      <c r="D137" s="5">
        <v>18</v>
      </c>
    </row>
    <row r="138" spans="1:4" ht="17" x14ac:dyDescent="0.2">
      <c r="A138" s="3" t="s">
        <v>139</v>
      </c>
      <c r="B138" s="4" t="s">
        <v>14564</v>
      </c>
      <c r="C138" s="4" t="s">
        <v>14565</v>
      </c>
      <c r="D138" s="5">
        <v>18</v>
      </c>
    </row>
    <row r="139" spans="1:4" ht="17" x14ac:dyDescent="0.2">
      <c r="A139" s="3" t="s">
        <v>140</v>
      </c>
      <c r="B139" s="4" t="s">
        <v>14566</v>
      </c>
      <c r="C139" s="4" t="s">
        <v>14567</v>
      </c>
      <c r="D139" s="5">
        <v>18</v>
      </c>
    </row>
    <row r="140" spans="1:4" ht="17" x14ac:dyDescent="0.2">
      <c r="A140" s="3" t="s">
        <v>141</v>
      </c>
      <c r="B140" s="4" t="s">
        <v>14568</v>
      </c>
      <c r="C140" s="4" t="s">
        <v>14569</v>
      </c>
      <c r="D140" s="5">
        <v>18</v>
      </c>
    </row>
    <row r="141" spans="1:4" ht="17" x14ac:dyDescent="0.2">
      <c r="A141" s="3" t="s">
        <v>142</v>
      </c>
      <c r="B141" s="4" t="s">
        <v>14570</v>
      </c>
      <c r="C141" s="4" t="s">
        <v>14571</v>
      </c>
      <c r="D141" s="5">
        <v>18</v>
      </c>
    </row>
    <row r="142" spans="1:4" ht="17" x14ac:dyDescent="0.2">
      <c r="A142" s="3" t="s">
        <v>143</v>
      </c>
      <c r="B142" s="4" t="s">
        <v>14572</v>
      </c>
      <c r="C142" s="4" t="s">
        <v>14573</v>
      </c>
      <c r="D142" s="5">
        <v>18</v>
      </c>
    </row>
    <row r="143" spans="1:4" ht="17" x14ac:dyDescent="0.2">
      <c r="A143" s="3" t="s">
        <v>144</v>
      </c>
      <c r="B143" s="4" t="s">
        <v>14574</v>
      </c>
      <c r="C143" s="4" t="s">
        <v>14575</v>
      </c>
      <c r="D143" s="5">
        <v>18</v>
      </c>
    </row>
    <row r="144" spans="1:4" ht="17" x14ac:dyDescent="0.2">
      <c r="A144" s="3" t="s">
        <v>145</v>
      </c>
      <c r="B144" s="4" t="s">
        <v>14576</v>
      </c>
      <c r="C144" s="4" t="s">
        <v>14577</v>
      </c>
      <c r="D144" s="5">
        <v>18</v>
      </c>
    </row>
    <row r="145" spans="1:4" ht="17" x14ac:dyDescent="0.2">
      <c r="A145" s="3" t="s">
        <v>146</v>
      </c>
      <c r="B145" s="4" t="s">
        <v>14578</v>
      </c>
      <c r="C145" s="4" t="s">
        <v>14579</v>
      </c>
      <c r="D145" s="5">
        <v>18</v>
      </c>
    </row>
    <row r="146" spans="1:4" ht="34" x14ac:dyDescent="0.2">
      <c r="A146" s="3" t="s">
        <v>147</v>
      </c>
      <c r="B146" s="4" t="s">
        <v>14580</v>
      </c>
      <c r="C146" s="4" t="s">
        <v>14581</v>
      </c>
      <c r="D146" s="5">
        <v>18</v>
      </c>
    </row>
    <row r="147" spans="1:4" ht="34" x14ac:dyDescent="0.2">
      <c r="A147" s="3" t="s">
        <v>148</v>
      </c>
      <c r="B147" s="4" t="s">
        <v>14582</v>
      </c>
      <c r="C147" s="4" t="s">
        <v>14583</v>
      </c>
      <c r="D147" s="5">
        <v>18</v>
      </c>
    </row>
    <row r="148" spans="1:4" ht="17" x14ac:dyDescent="0.2">
      <c r="A148" s="3" t="s">
        <v>149</v>
      </c>
      <c r="B148" s="4" t="s">
        <v>14584</v>
      </c>
      <c r="C148" s="4" t="s">
        <v>14585</v>
      </c>
      <c r="D148" s="5">
        <v>18</v>
      </c>
    </row>
    <row r="149" spans="1:4" ht="17" x14ac:dyDescent="0.2">
      <c r="A149" s="3" t="s">
        <v>150</v>
      </c>
      <c r="B149" s="4" t="s">
        <v>14586</v>
      </c>
      <c r="C149" s="4" t="s">
        <v>14587</v>
      </c>
      <c r="D149" s="5">
        <v>18</v>
      </c>
    </row>
    <row r="150" spans="1:4" ht="17" x14ac:dyDescent="0.2">
      <c r="A150" s="3" t="s">
        <v>151</v>
      </c>
      <c r="B150" s="4" t="s">
        <v>14588</v>
      </c>
      <c r="C150" s="4" t="s">
        <v>14589</v>
      </c>
      <c r="D150" s="5">
        <v>18</v>
      </c>
    </row>
    <row r="151" spans="1:4" ht="17" x14ac:dyDescent="0.2">
      <c r="A151" s="3" t="s">
        <v>152</v>
      </c>
      <c r="B151" s="4" t="s">
        <v>14590</v>
      </c>
      <c r="C151" s="4" t="s">
        <v>14591</v>
      </c>
      <c r="D151" s="5">
        <v>18</v>
      </c>
    </row>
    <row r="152" spans="1:4" ht="17" x14ac:dyDescent="0.2">
      <c r="A152" s="3" t="s">
        <v>153</v>
      </c>
      <c r="B152" s="4" t="s">
        <v>14592</v>
      </c>
      <c r="C152" s="4" t="s">
        <v>14593</v>
      </c>
      <c r="D152" s="5">
        <v>18</v>
      </c>
    </row>
    <row r="153" spans="1:4" ht="17" x14ac:dyDescent="0.2">
      <c r="A153" s="3" t="s">
        <v>154</v>
      </c>
      <c r="B153" s="4" t="s">
        <v>14594</v>
      </c>
      <c r="C153" s="4" t="s">
        <v>14595</v>
      </c>
      <c r="D153" s="5">
        <v>18</v>
      </c>
    </row>
    <row r="154" spans="1:4" ht="17" x14ac:dyDescent="0.2">
      <c r="A154" s="3" t="s">
        <v>155</v>
      </c>
      <c r="B154" s="4" t="s">
        <v>14596</v>
      </c>
      <c r="C154" s="4" t="s">
        <v>14597</v>
      </c>
      <c r="D154" s="5">
        <v>18</v>
      </c>
    </row>
    <row r="155" spans="1:4" ht="17" x14ac:dyDescent="0.2">
      <c r="A155" s="3" t="s">
        <v>156</v>
      </c>
      <c r="B155" s="4" t="s">
        <v>14598</v>
      </c>
      <c r="C155" s="4" t="s">
        <v>14599</v>
      </c>
      <c r="D155" s="5">
        <v>18</v>
      </c>
    </row>
    <row r="156" spans="1:4" ht="17" x14ac:dyDescent="0.2">
      <c r="A156" s="3" t="s">
        <v>157</v>
      </c>
      <c r="B156" s="4" t="s">
        <v>14600</v>
      </c>
      <c r="C156" s="4" t="s">
        <v>14601</v>
      </c>
      <c r="D156" s="5">
        <v>4</v>
      </c>
    </row>
    <row r="157" spans="1:4" ht="17" x14ac:dyDescent="0.2">
      <c r="A157" s="3" t="s">
        <v>158</v>
      </c>
      <c r="B157" s="4" t="s">
        <v>14602</v>
      </c>
      <c r="C157" s="4" t="s">
        <v>14603</v>
      </c>
      <c r="D157" s="5">
        <v>9</v>
      </c>
    </row>
    <row r="158" spans="1:4" ht="17" x14ac:dyDescent="0.2">
      <c r="A158" s="3" t="s">
        <v>159</v>
      </c>
      <c r="B158" s="4" t="s">
        <v>14604</v>
      </c>
      <c r="C158" s="4" t="s">
        <v>14605</v>
      </c>
      <c r="D158" s="5">
        <v>18</v>
      </c>
    </row>
    <row r="159" spans="1:4" ht="17" x14ac:dyDescent="0.2">
      <c r="A159" s="3" t="s">
        <v>160</v>
      </c>
      <c r="B159" s="4" t="s">
        <v>14606</v>
      </c>
      <c r="C159" s="4" t="s">
        <v>14607</v>
      </c>
      <c r="D159" s="5">
        <v>18</v>
      </c>
    </row>
    <row r="160" spans="1:4" ht="17" x14ac:dyDescent="0.2">
      <c r="A160" s="3" t="s">
        <v>161</v>
      </c>
      <c r="B160" s="4" t="s">
        <v>14608</v>
      </c>
      <c r="C160" s="4" t="s">
        <v>14609</v>
      </c>
      <c r="D160" s="5">
        <v>18</v>
      </c>
    </row>
    <row r="161" spans="1:4" ht="34" x14ac:dyDescent="0.2">
      <c r="A161" s="3" t="s">
        <v>162</v>
      </c>
      <c r="B161" s="4" t="s">
        <v>14610</v>
      </c>
      <c r="C161" s="4" t="s">
        <v>14611</v>
      </c>
      <c r="D161" s="5">
        <v>18</v>
      </c>
    </row>
    <row r="162" spans="1:4" ht="17" x14ac:dyDescent="0.2">
      <c r="A162" s="3" t="s">
        <v>163</v>
      </c>
      <c r="B162" s="4" t="s">
        <v>14612</v>
      </c>
      <c r="C162" s="4" t="s">
        <v>14613</v>
      </c>
      <c r="D162" s="5">
        <v>18</v>
      </c>
    </row>
    <row r="163" spans="1:4" ht="17" x14ac:dyDescent="0.2">
      <c r="A163" s="3" t="s">
        <v>164</v>
      </c>
      <c r="B163" s="4" t="s">
        <v>14614</v>
      </c>
      <c r="C163" s="4" t="s">
        <v>14615</v>
      </c>
      <c r="D163" s="5">
        <v>18</v>
      </c>
    </row>
    <row r="164" spans="1:4" ht="17" x14ac:dyDescent="0.2">
      <c r="A164" s="3" t="s">
        <v>165</v>
      </c>
      <c r="B164" s="4" t="s">
        <v>14616</v>
      </c>
      <c r="C164" s="4" t="s">
        <v>14617</v>
      </c>
      <c r="D164" s="5">
        <v>18</v>
      </c>
    </row>
    <row r="165" spans="1:4" ht="17" x14ac:dyDescent="0.2">
      <c r="A165" s="3" t="s">
        <v>166</v>
      </c>
      <c r="B165" s="4" t="s">
        <v>14618</v>
      </c>
      <c r="C165" s="4" t="s">
        <v>14619</v>
      </c>
      <c r="D165" s="5">
        <v>15</v>
      </c>
    </row>
    <row r="166" spans="1:4" ht="17" x14ac:dyDescent="0.2">
      <c r="A166" s="3" t="s">
        <v>167</v>
      </c>
      <c r="B166" s="4" t="s">
        <v>14620</v>
      </c>
      <c r="C166" s="4" t="s">
        <v>14621</v>
      </c>
      <c r="D166" s="5">
        <v>14</v>
      </c>
    </row>
    <row r="167" spans="1:4" ht="17" x14ac:dyDescent="0.2">
      <c r="A167" s="3" t="s">
        <v>168</v>
      </c>
      <c r="B167" s="4" t="s">
        <v>14622</v>
      </c>
      <c r="C167" s="4" t="s">
        <v>14623</v>
      </c>
      <c r="D167" s="5">
        <v>18</v>
      </c>
    </row>
    <row r="168" spans="1:4" ht="17" x14ac:dyDescent="0.2">
      <c r="A168" s="3" t="s">
        <v>169</v>
      </c>
      <c r="B168" s="4" t="s">
        <v>14624</v>
      </c>
      <c r="C168" s="4" t="s">
        <v>14625</v>
      </c>
      <c r="D168" s="5">
        <v>3</v>
      </c>
    </row>
    <row r="169" spans="1:4" ht="17" x14ac:dyDescent="0.2">
      <c r="A169" s="3" t="s">
        <v>170</v>
      </c>
      <c r="B169" s="4" t="s">
        <v>14626</v>
      </c>
      <c r="C169" s="4" t="s">
        <v>14627</v>
      </c>
      <c r="D169" s="5">
        <v>3</v>
      </c>
    </row>
    <row r="170" spans="1:4" ht="17" x14ac:dyDescent="0.2">
      <c r="A170" s="3" t="s">
        <v>171</v>
      </c>
      <c r="B170" s="4" t="s">
        <v>14628</v>
      </c>
      <c r="C170" s="4" t="s">
        <v>14629</v>
      </c>
      <c r="D170" s="5">
        <v>3</v>
      </c>
    </row>
    <row r="171" spans="1:4" ht="17" x14ac:dyDescent="0.2">
      <c r="A171" s="3" t="s">
        <v>172</v>
      </c>
      <c r="B171" s="4" t="s">
        <v>14630</v>
      </c>
      <c r="C171" s="4" t="s">
        <v>14631</v>
      </c>
      <c r="D171" s="5">
        <v>9</v>
      </c>
    </row>
    <row r="172" spans="1:4" ht="17" x14ac:dyDescent="0.2">
      <c r="A172" s="3" t="s">
        <v>173</v>
      </c>
      <c r="B172" s="4" t="s">
        <v>14632</v>
      </c>
      <c r="C172" s="4" t="s">
        <v>14633</v>
      </c>
      <c r="D172" s="5">
        <v>18</v>
      </c>
    </row>
    <row r="173" spans="1:4" ht="17" x14ac:dyDescent="0.2">
      <c r="A173" s="3" t="s">
        <v>174</v>
      </c>
      <c r="B173" s="4" t="s">
        <v>14634</v>
      </c>
      <c r="C173" s="4" t="s">
        <v>14635</v>
      </c>
      <c r="D173" s="5">
        <v>18</v>
      </c>
    </row>
    <row r="174" spans="1:4" ht="34" x14ac:dyDescent="0.2">
      <c r="A174" s="3" t="s">
        <v>175</v>
      </c>
      <c r="B174" s="4" t="s">
        <v>14636</v>
      </c>
      <c r="C174" s="4" t="s">
        <v>14637</v>
      </c>
      <c r="D174" s="5">
        <v>4</v>
      </c>
    </row>
    <row r="175" spans="1:4" ht="34" x14ac:dyDescent="0.2">
      <c r="A175" s="3" t="s">
        <v>176</v>
      </c>
      <c r="B175" s="4" t="s">
        <v>14638</v>
      </c>
      <c r="C175" s="4" t="s">
        <v>14639</v>
      </c>
      <c r="D175" s="5">
        <v>4</v>
      </c>
    </row>
    <row r="176" spans="1:4" ht="34" x14ac:dyDescent="0.2">
      <c r="A176" s="3" t="s">
        <v>177</v>
      </c>
      <c r="B176" s="4" t="s">
        <v>14640</v>
      </c>
      <c r="C176" s="4" t="s">
        <v>14641</v>
      </c>
      <c r="D176" s="5">
        <v>4</v>
      </c>
    </row>
    <row r="177" spans="1:4" ht="17" x14ac:dyDescent="0.2">
      <c r="A177" s="3" t="s">
        <v>178</v>
      </c>
      <c r="B177" s="4" t="s">
        <v>14642</v>
      </c>
      <c r="C177" s="4" t="s">
        <v>14643</v>
      </c>
      <c r="D177" s="5">
        <v>4</v>
      </c>
    </row>
    <row r="178" spans="1:4" ht="17" x14ac:dyDescent="0.2">
      <c r="A178" s="3" t="s">
        <v>179</v>
      </c>
      <c r="B178" s="4" t="s">
        <v>14644</v>
      </c>
      <c r="C178" s="4" t="s">
        <v>14645</v>
      </c>
      <c r="D178" s="5">
        <v>18</v>
      </c>
    </row>
    <row r="179" spans="1:4" ht="17" x14ac:dyDescent="0.2">
      <c r="A179" s="3" t="s">
        <v>180</v>
      </c>
      <c r="B179" s="4" t="s">
        <v>14646</v>
      </c>
      <c r="C179" s="4" t="s">
        <v>14647</v>
      </c>
      <c r="D179" s="5">
        <v>1</v>
      </c>
    </row>
    <row r="180" spans="1:4" ht="34" x14ac:dyDescent="0.2">
      <c r="A180" s="3" t="s">
        <v>181</v>
      </c>
      <c r="B180" s="4" t="s">
        <v>14648</v>
      </c>
      <c r="C180" s="4" t="s">
        <v>14649</v>
      </c>
      <c r="D180" s="5">
        <v>18</v>
      </c>
    </row>
    <row r="181" spans="1:4" ht="17" x14ac:dyDescent="0.2">
      <c r="A181" s="3" t="s">
        <v>182</v>
      </c>
      <c r="B181" s="4" t="s">
        <v>14650</v>
      </c>
      <c r="C181" s="4" t="s">
        <v>14651</v>
      </c>
      <c r="D181" s="5">
        <v>18</v>
      </c>
    </row>
    <row r="182" spans="1:4" ht="17" x14ac:dyDescent="0.2">
      <c r="A182" s="3" t="s">
        <v>183</v>
      </c>
      <c r="B182" s="4" t="s">
        <v>14652</v>
      </c>
      <c r="C182" s="4" t="s">
        <v>14653</v>
      </c>
      <c r="D182" s="5">
        <v>18</v>
      </c>
    </row>
    <row r="183" spans="1:4" ht="17" x14ac:dyDescent="0.2">
      <c r="A183" s="3" t="s">
        <v>184</v>
      </c>
      <c r="B183" s="4" t="s">
        <v>14654</v>
      </c>
      <c r="C183" s="4" t="s">
        <v>14655</v>
      </c>
      <c r="D183" s="5">
        <v>18</v>
      </c>
    </row>
    <row r="184" spans="1:4" ht="17" x14ac:dyDescent="0.2">
      <c r="A184" s="3" t="s">
        <v>185</v>
      </c>
      <c r="B184" s="4" t="s">
        <v>14656</v>
      </c>
      <c r="C184" s="4" t="s">
        <v>14657</v>
      </c>
      <c r="D184" s="5">
        <v>5</v>
      </c>
    </row>
    <row r="185" spans="1:4" ht="17" x14ac:dyDescent="0.2">
      <c r="A185" s="3" t="s">
        <v>186</v>
      </c>
      <c r="B185" s="4" t="s">
        <v>14658</v>
      </c>
      <c r="C185" s="4" t="s">
        <v>14659</v>
      </c>
      <c r="D185" s="5">
        <v>18</v>
      </c>
    </row>
    <row r="186" spans="1:4" ht="17" x14ac:dyDescent="0.2">
      <c r="A186" s="3" t="s">
        <v>187</v>
      </c>
      <c r="B186" s="4" t="s">
        <v>14660</v>
      </c>
      <c r="C186" s="4" t="s">
        <v>14661</v>
      </c>
      <c r="D186" s="5">
        <v>18</v>
      </c>
    </row>
    <row r="187" spans="1:4" ht="34" x14ac:dyDescent="0.2">
      <c r="A187" s="3" t="s">
        <v>188</v>
      </c>
      <c r="B187" s="4" t="s">
        <v>14662</v>
      </c>
      <c r="C187" s="4" t="s">
        <v>14663</v>
      </c>
      <c r="D187" s="5">
        <v>18</v>
      </c>
    </row>
    <row r="188" spans="1:4" ht="34" x14ac:dyDescent="0.2">
      <c r="A188" s="3" t="s">
        <v>189</v>
      </c>
      <c r="B188" s="4" t="s">
        <v>14664</v>
      </c>
      <c r="C188" s="4" t="s">
        <v>14665</v>
      </c>
      <c r="D188" s="5">
        <v>18</v>
      </c>
    </row>
    <row r="189" spans="1:4" ht="34" x14ac:dyDescent="0.2">
      <c r="A189" s="3" t="s">
        <v>190</v>
      </c>
      <c r="B189" s="4" t="s">
        <v>14666</v>
      </c>
      <c r="C189" s="4" t="s">
        <v>14667</v>
      </c>
      <c r="D189" s="5">
        <v>18</v>
      </c>
    </row>
    <row r="190" spans="1:4" ht="34" x14ac:dyDescent="0.2">
      <c r="A190" s="3" t="s">
        <v>191</v>
      </c>
      <c r="B190" s="4" t="s">
        <v>14668</v>
      </c>
      <c r="C190" s="4" t="s">
        <v>14669</v>
      </c>
      <c r="D190" s="5">
        <v>18</v>
      </c>
    </row>
    <row r="191" spans="1:4" ht="17" x14ac:dyDescent="0.2">
      <c r="A191" s="3" t="s">
        <v>192</v>
      </c>
      <c r="B191" s="4" t="s">
        <v>14670</v>
      </c>
      <c r="C191" s="4" t="s">
        <v>14671</v>
      </c>
      <c r="D191" s="5">
        <v>18</v>
      </c>
    </row>
    <row r="192" spans="1:4" ht="17" x14ac:dyDescent="0.2">
      <c r="A192" s="3" t="s">
        <v>193</v>
      </c>
      <c r="B192" s="4" t="s">
        <v>14672</v>
      </c>
      <c r="C192" s="4" t="s">
        <v>14673</v>
      </c>
      <c r="D192" s="5">
        <v>18</v>
      </c>
    </row>
    <row r="193" spans="1:4" ht="34" x14ac:dyDescent="0.2">
      <c r="A193" s="3" t="s">
        <v>194</v>
      </c>
      <c r="B193" s="4" t="s">
        <v>14674</v>
      </c>
      <c r="C193" s="4" t="s">
        <v>14675</v>
      </c>
      <c r="D193" s="5">
        <v>18</v>
      </c>
    </row>
    <row r="194" spans="1:4" ht="34" x14ac:dyDescent="0.2">
      <c r="A194" s="3" t="s">
        <v>195</v>
      </c>
      <c r="B194" s="4" t="s">
        <v>14676</v>
      </c>
      <c r="C194" s="4" t="s">
        <v>14677</v>
      </c>
      <c r="D194" s="5">
        <v>18</v>
      </c>
    </row>
    <row r="195" spans="1:4" ht="34" x14ac:dyDescent="0.2">
      <c r="A195" s="3" t="s">
        <v>196</v>
      </c>
      <c r="B195" s="4" t="s">
        <v>14678</v>
      </c>
      <c r="C195" s="4" t="s">
        <v>14679</v>
      </c>
      <c r="D195" s="5">
        <v>18</v>
      </c>
    </row>
    <row r="196" spans="1:4" ht="34" x14ac:dyDescent="0.2">
      <c r="A196" s="3" t="s">
        <v>197</v>
      </c>
      <c r="B196" s="4" t="s">
        <v>14680</v>
      </c>
      <c r="C196" s="4" t="s">
        <v>14681</v>
      </c>
      <c r="D196" s="5">
        <v>18</v>
      </c>
    </row>
    <row r="197" spans="1:4" ht="17" x14ac:dyDescent="0.2">
      <c r="A197" s="3" t="s">
        <v>198</v>
      </c>
      <c r="B197" s="4" t="s">
        <v>14682</v>
      </c>
      <c r="C197" s="4" t="s">
        <v>14683</v>
      </c>
      <c r="D197" s="5">
        <v>18</v>
      </c>
    </row>
    <row r="198" spans="1:4" ht="34" x14ac:dyDescent="0.2">
      <c r="A198" s="3" t="s">
        <v>199</v>
      </c>
      <c r="B198" s="4" t="s">
        <v>14684</v>
      </c>
      <c r="C198" s="4" t="s">
        <v>14685</v>
      </c>
      <c r="D198" s="5">
        <v>18</v>
      </c>
    </row>
    <row r="199" spans="1:4" ht="17" x14ac:dyDescent="0.2">
      <c r="A199" s="3" t="s">
        <v>200</v>
      </c>
      <c r="B199" s="4" t="s">
        <v>14686</v>
      </c>
      <c r="C199" s="4" t="s">
        <v>14687</v>
      </c>
      <c r="D199" s="5">
        <v>18</v>
      </c>
    </row>
    <row r="200" spans="1:4" ht="17" x14ac:dyDescent="0.2">
      <c r="A200" s="3" t="s">
        <v>201</v>
      </c>
      <c r="B200" s="4" t="s">
        <v>14688</v>
      </c>
      <c r="C200" s="4" t="s">
        <v>14689</v>
      </c>
      <c r="D200" s="5">
        <v>18</v>
      </c>
    </row>
    <row r="201" spans="1:4" ht="17" x14ac:dyDescent="0.2">
      <c r="A201" s="3" t="s">
        <v>202</v>
      </c>
      <c r="B201" s="4" t="s">
        <v>14690</v>
      </c>
      <c r="C201" s="4" t="s">
        <v>14691</v>
      </c>
      <c r="D201" s="5">
        <v>4</v>
      </c>
    </row>
    <row r="202" spans="1:4" ht="17" x14ac:dyDescent="0.2">
      <c r="A202" s="3" t="s">
        <v>203</v>
      </c>
      <c r="B202" s="4" t="s">
        <v>14692</v>
      </c>
      <c r="C202" s="4" t="s">
        <v>14693</v>
      </c>
      <c r="D202" s="5">
        <v>6</v>
      </c>
    </row>
    <row r="203" spans="1:4" ht="17" x14ac:dyDescent="0.2">
      <c r="A203" s="3" t="s">
        <v>204</v>
      </c>
      <c r="B203" s="4" t="s">
        <v>14694</v>
      </c>
      <c r="C203" s="4" t="s">
        <v>14695</v>
      </c>
      <c r="D203" s="5">
        <v>9</v>
      </c>
    </row>
    <row r="204" spans="1:4" ht="17" x14ac:dyDescent="0.2">
      <c r="A204" s="3" t="s">
        <v>205</v>
      </c>
      <c r="B204" s="4" t="s">
        <v>14696</v>
      </c>
      <c r="C204" s="4" t="s">
        <v>14697</v>
      </c>
      <c r="D204" s="5">
        <v>18</v>
      </c>
    </row>
    <row r="205" spans="1:4" ht="17" x14ac:dyDescent="0.2">
      <c r="A205" s="3" t="s">
        <v>206</v>
      </c>
      <c r="B205" s="4" t="s">
        <v>14698</v>
      </c>
      <c r="C205" s="4" t="s">
        <v>14699</v>
      </c>
      <c r="D205" s="5">
        <v>18</v>
      </c>
    </row>
    <row r="206" spans="1:4" ht="17" x14ac:dyDescent="0.2">
      <c r="A206" s="3" t="s">
        <v>207</v>
      </c>
      <c r="B206" s="4" t="s">
        <v>14700</v>
      </c>
      <c r="C206" s="4" t="s">
        <v>14701</v>
      </c>
      <c r="D206" s="5">
        <v>18</v>
      </c>
    </row>
    <row r="207" spans="1:4" ht="17" x14ac:dyDescent="0.2">
      <c r="A207" s="3" t="s">
        <v>208</v>
      </c>
      <c r="B207" s="4" t="s">
        <v>14702</v>
      </c>
      <c r="C207" s="4" t="s">
        <v>14703</v>
      </c>
      <c r="D207" s="5">
        <v>4</v>
      </c>
    </row>
    <row r="208" spans="1:4" ht="17" x14ac:dyDescent="0.2">
      <c r="A208" s="3" t="s">
        <v>209</v>
      </c>
      <c r="B208" s="4" t="s">
        <v>14704</v>
      </c>
      <c r="C208" s="4" t="s">
        <v>14705</v>
      </c>
      <c r="D208" s="5">
        <v>9</v>
      </c>
    </row>
    <row r="209" spans="1:4" ht="17" x14ac:dyDescent="0.2">
      <c r="A209" s="3" t="s">
        <v>210</v>
      </c>
      <c r="B209" s="4" t="s">
        <v>14706</v>
      </c>
      <c r="C209" s="4" t="s">
        <v>14707</v>
      </c>
      <c r="D209" s="5">
        <v>18</v>
      </c>
    </row>
    <row r="210" spans="1:4" ht="17" x14ac:dyDescent="0.2">
      <c r="A210" s="3" t="s">
        <v>211</v>
      </c>
      <c r="B210" s="4" t="s">
        <v>14708</v>
      </c>
      <c r="C210" s="4" t="s">
        <v>14709</v>
      </c>
      <c r="D210" s="5">
        <v>18</v>
      </c>
    </row>
    <row r="211" spans="1:4" ht="17" x14ac:dyDescent="0.2">
      <c r="A211" s="3" t="s">
        <v>212</v>
      </c>
      <c r="B211" s="4" t="s">
        <v>14710</v>
      </c>
      <c r="C211" s="4" t="s">
        <v>14711</v>
      </c>
      <c r="D211" s="5">
        <v>18</v>
      </c>
    </row>
    <row r="212" spans="1:4" ht="34" x14ac:dyDescent="0.2">
      <c r="A212" s="3" t="s">
        <v>213</v>
      </c>
      <c r="B212" s="4" t="s">
        <v>14712</v>
      </c>
      <c r="C212" s="4" t="s">
        <v>14713</v>
      </c>
      <c r="D212" s="5">
        <v>18</v>
      </c>
    </row>
    <row r="213" spans="1:4" ht="17" x14ac:dyDescent="0.2">
      <c r="A213" s="3" t="s">
        <v>214</v>
      </c>
      <c r="B213" s="4" t="s">
        <v>14714</v>
      </c>
      <c r="C213" s="4" t="s">
        <v>14715</v>
      </c>
      <c r="D213" s="5">
        <v>18</v>
      </c>
    </row>
    <row r="214" spans="1:4" ht="17" x14ac:dyDescent="0.2">
      <c r="A214" s="3" t="s">
        <v>215</v>
      </c>
      <c r="B214" s="4" t="s">
        <v>14716</v>
      </c>
      <c r="C214" s="4" t="s">
        <v>14717</v>
      </c>
      <c r="D214" s="5">
        <v>18</v>
      </c>
    </row>
    <row r="215" spans="1:4" ht="17" x14ac:dyDescent="0.2">
      <c r="A215" s="3" t="s">
        <v>216</v>
      </c>
      <c r="B215" s="4" t="s">
        <v>14718</v>
      </c>
      <c r="C215" s="4" t="s">
        <v>14719</v>
      </c>
      <c r="D215" s="5">
        <v>9</v>
      </c>
    </row>
    <row r="216" spans="1:4" ht="17" x14ac:dyDescent="0.2">
      <c r="A216" s="3" t="s">
        <v>217</v>
      </c>
      <c r="B216" s="4" t="s">
        <v>14720</v>
      </c>
      <c r="C216" s="4" t="s">
        <v>14721</v>
      </c>
      <c r="D216" s="5">
        <v>18</v>
      </c>
    </row>
    <row r="217" spans="1:4" ht="17" x14ac:dyDescent="0.2">
      <c r="A217" s="3" t="s">
        <v>218</v>
      </c>
      <c r="B217" s="4" t="s">
        <v>14722</v>
      </c>
      <c r="C217" s="4" t="s">
        <v>14723</v>
      </c>
      <c r="D217" s="5">
        <v>4</v>
      </c>
    </row>
    <row r="218" spans="1:4" ht="34" x14ac:dyDescent="0.2">
      <c r="A218" s="3" t="s">
        <v>219</v>
      </c>
      <c r="B218" s="4" t="s">
        <v>14724</v>
      </c>
      <c r="C218" s="4" t="s">
        <v>14725</v>
      </c>
      <c r="D218" s="5">
        <v>18</v>
      </c>
    </row>
    <row r="219" spans="1:4" ht="17" x14ac:dyDescent="0.2">
      <c r="A219" s="3" t="s">
        <v>220</v>
      </c>
      <c r="B219" s="4" t="s">
        <v>14726</v>
      </c>
      <c r="C219" s="4" t="s">
        <v>14727</v>
      </c>
      <c r="D219" s="5">
        <v>18</v>
      </c>
    </row>
    <row r="220" spans="1:4" ht="17" x14ac:dyDescent="0.2">
      <c r="A220" s="3" t="s">
        <v>221</v>
      </c>
      <c r="B220" s="4" t="s">
        <v>14728</v>
      </c>
      <c r="C220" s="4" t="s">
        <v>14729</v>
      </c>
      <c r="D220" s="5">
        <v>18</v>
      </c>
    </row>
    <row r="221" spans="1:4" ht="17" x14ac:dyDescent="0.2">
      <c r="A221" s="3" t="s">
        <v>222</v>
      </c>
      <c r="B221" s="4" t="s">
        <v>14730</v>
      </c>
      <c r="C221" s="4" t="s">
        <v>14731</v>
      </c>
      <c r="D221" s="5">
        <v>18</v>
      </c>
    </row>
    <row r="222" spans="1:4" ht="34" x14ac:dyDescent="0.2">
      <c r="A222" s="3" t="s">
        <v>223</v>
      </c>
      <c r="B222" s="4" t="s">
        <v>14732</v>
      </c>
      <c r="C222" s="4" t="s">
        <v>14733</v>
      </c>
      <c r="D222" s="5">
        <v>18</v>
      </c>
    </row>
    <row r="223" spans="1:4" ht="34" x14ac:dyDescent="0.2">
      <c r="A223" s="3" t="s">
        <v>224</v>
      </c>
      <c r="B223" s="4" t="s">
        <v>14734</v>
      </c>
      <c r="C223" s="4" t="s">
        <v>14735</v>
      </c>
      <c r="D223" s="5">
        <v>18</v>
      </c>
    </row>
    <row r="224" spans="1:4" ht="34" x14ac:dyDescent="0.2">
      <c r="A224" s="3" t="s">
        <v>225</v>
      </c>
      <c r="B224" s="4" t="s">
        <v>14736</v>
      </c>
      <c r="C224" s="4" t="s">
        <v>14737</v>
      </c>
      <c r="D224" s="5">
        <v>18</v>
      </c>
    </row>
    <row r="225" spans="1:4" ht="34" x14ac:dyDescent="0.2">
      <c r="A225" s="3" t="s">
        <v>226</v>
      </c>
      <c r="B225" s="4" t="s">
        <v>14738</v>
      </c>
      <c r="C225" s="4" t="s">
        <v>14739</v>
      </c>
      <c r="D225" s="5">
        <v>18</v>
      </c>
    </row>
    <row r="226" spans="1:4" ht="34" x14ac:dyDescent="0.2">
      <c r="A226" s="3" t="s">
        <v>227</v>
      </c>
      <c r="B226" s="4" t="s">
        <v>14740</v>
      </c>
      <c r="C226" s="4" t="s">
        <v>14741</v>
      </c>
      <c r="D226" s="5">
        <v>18</v>
      </c>
    </row>
    <row r="227" spans="1:4" ht="17" x14ac:dyDescent="0.2">
      <c r="A227" s="3" t="s">
        <v>228</v>
      </c>
      <c r="B227" s="4" t="s">
        <v>14742</v>
      </c>
      <c r="C227" s="4" t="s">
        <v>14743</v>
      </c>
      <c r="D227" s="5">
        <v>18</v>
      </c>
    </row>
    <row r="228" spans="1:4" ht="34" x14ac:dyDescent="0.2">
      <c r="A228" s="3" t="s">
        <v>229</v>
      </c>
      <c r="B228" s="4" t="s">
        <v>14744</v>
      </c>
      <c r="C228" s="4" t="s">
        <v>14745</v>
      </c>
      <c r="D228" s="5">
        <v>18</v>
      </c>
    </row>
    <row r="229" spans="1:4" ht="17" x14ac:dyDescent="0.2">
      <c r="A229" s="3" t="s">
        <v>230</v>
      </c>
      <c r="B229" s="4" t="s">
        <v>14746</v>
      </c>
      <c r="C229" s="4" t="s">
        <v>14747</v>
      </c>
      <c r="D229" s="5">
        <v>18</v>
      </c>
    </row>
    <row r="230" spans="1:4" ht="17" x14ac:dyDescent="0.2">
      <c r="A230" s="3" t="s">
        <v>231</v>
      </c>
      <c r="B230" s="4" t="s">
        <v>14748</v>
      </c>
      <c r="C230" s="4" t="s">
        <v>14749</v>
      </c>
      <c r="D230" s="5">
        <v>18</v>
      </c>
    </row>
    <row r="231" spans="1:4" ht="17" x14ac:dyDescent="0.2">
      <c r="A231" s="3" t="s">
        <v>232</v>
      </c>
      <c r="B231" s="4" t="s">
        <v>14750</v>
      </c>
      <c r="C231" s="4" t="s">
        <v>14751</v>
      </c>
      <c r="D231" s="5">
        <v>2</v>
      </c>
    </row>
    <row r="232" spans="1:4" ht="34" x14ac:dyDescent="0.2">
      <c r="A232" s="3" t="s">
        <v>233</v>
      </c>
      <c r="B232" s="4" t="s">
        <v>14752</v>
      </c>
      <c r="C232" s="4" t="s">
        <v>14753</v>
      </c>
      <c r="D232" s="5">
        <v>1</v>
      </c>
    </row>
    <row r="233" spans="1:4" ht="34" x14ac:dyDescent="0.2">
      <c r="A233" s="3" t="s">
        <v>234</v>
      </c>
      <c r="B233" s="4" t="s">
        <v>14754</v>
      </c>
      <c r="C233" s="4" t="s">
        <v>14755</v>
      </c>
      <c r="D233" s="5">
        <v>18</v>
      </c>
    </row>
    <row r="234" spans="1:4" ht="17" x14ac:dyDescent="0.2">
      <c r="A234" s="3" t="s">
        <v>235</v>
      </c>
      <c r="B234" s="4" t="s">
        <v>14756</v>
      </c>
      <c r="C234" s="4" t="s">
        <v>14757</v>
      </c>
      <c r="D234" s="5">
        <v>18</v>
      </c>
    </row>
    <row r="235" spans="1:4" ht="17" x14ac:dyDescent="0.2">
      <c r="A235" s="3" t="s">
        <v>236</v>
      </c>
      <c r="B235" s="4" t="s">
        <v>14758</v>
      </c>
      <c r="C235" s="4" t="s">
        <v>14759</v>
      </c>
      <c r="D235" s="5">
        <v>18</v>
      </c>
    </row>
    <row r="236" spans="1:4" ht="17" x14ac:dyDescent="0.2">
      <c r="A236" s="3" t="s">
        <v>237</v>
      </c>
      <c r="B236" s="4" t="s">
        <v>14760</v>
      </c>
      <c r="C236" s="4" t="s">
        <v>14761</v>
      </c>
      <c r="D236" s="5">
        <v>18</v>
      </c>
    </row>
    <row r="237" spans="1:4" ht="17" x14ac:dyDescent="0.2">
      <c r="A237" s="3" t="s">
        <v>238</v>
      </c>
      <c r="B237" s="4" t="s">
        <v>14762</v>
      </c>
      <c r="C237" s="4" t="s">
        <v>14763</v>
      </c>
      <c r="D237" s="5">
        <v>12</v>
      </c>
    </row>
    <row r="238" spans="1:4" ht="17" x14ac:dyDescent="0.2">
      <c r="A238" s="3" t="s">
        <v>238</v>
      </c>
      <c r="B238" s="4" t="s">
        <v>14762</v>
      </c>
      <c r="C238" s="4" t="s">
        <v>14763</v>
      </c>
      <c r="D238" s="5">
        <v>13</v>
      </c>
    </row>
    <row r="239" spans="1:4" ht="17" x14ac:dyDescent="0.2">
      <c r="A239" s="3" t="s">
        <v>239</v>
      </c>
      <c r="B239" s="4" t="s">
        <v>14764</v>
      </c>
      <c r="C239" s="4" t="s">
        <v>14765</v>
      </c>
      <c r="D239" s="5">
        <v>6</v>
      </c>
    </row>
    <row r="240" spans="1:4" ht="17" x14ac:dyDescent="0.2">
      <c r="A240" s="3" t="s">
        <v>240</v>
      </c>
      <c r="B240" s="4" t="s">
        <v>14766</v>
      </c>
      <c r="C240" s="4" t="s">
        <v>14767</v>
      </c>
      <c r="D240" s="5">
        <v>18</v>
      </c>
    </row>
    <row r="241" spans="1:4" ht="34" x14ac:dyDescent="0.2">
      <c r="A241" s="3" t="s">
        <v>241</v>
      </c>
      <c r="B241" s="4" t="s">
        <v>14768</v>
      </c>
      <c r="C241" s="4" t="s">
        <v>14769</v>
      </c>
      <c r="D241" s="5">
        <v>9</v>
      </c>
    </row>
    <row r="242" spans="1:4" ht="17" x14ac:dyDescent="0.2">
      <c r="A242" s="3" t="s">
        <v>242</v>
      </c>
      <c r="B242" s="4" t="s">
        <v>14770</v>
      </c>
      <c r="C242" s="4" t="s">
        <v>14771</v>
      </c>
      <c r="D242" s="5">
        <v>6</v>
      </c>
    </row>
    <row r="243" spans="1:4" ht="17" x14ac:dyDescent="0.2">
      <c r="A243" s="3" t="s">
        <v>243</v>
      </c>
      <c r="B243" s="4" t="s">
        <v>14772</v>
      </c>
      <c r="C243" s="4" t="s">
        <v>14773</v>
      </c>
      <c r="D243" s="5">
        <v>18</v>
      </c>
    </row>
    <row r="244" spans="1:4" ht="17" x14ac:dyDescent="0.2">
      <c r="A244" s="3" t="s">
        <v>244</v>
      </c>
      <c r="B244" s="4" t="s">
        <v>14774</v>
      </c>
      <c r="C244" s="4" t="s">
        <v>14775</v>
      </c>
      <c r="D244" s="5">
        <v>18</v>
      </c>
    </row>
    <row r="245" spans="1:4" ht="17" x14ac:dyDescent="0.2">
      <c r="A245" s="3" t="s">
        <v>245</v>
      </c>
      <c r="B245" s="4" t="s">
        <v>14776</v>
      </c>
      <c r="C245" s="4" t="s">
        <v>14777</v>
      </c>
      <c r="D245" s="5">
        <v>5</v>
      </c>
    </row>
    <row r="246" spans="1:4" ht="17" x14ac:dyDescent="0.2">
      <c r="A246" s="3" t="s">
        <v>246</v>
      </c>
      <c r="B246" s="4" t="s">
        <v>14778</v>
      </c>
      <c r="C246" s="4" t="s">
        <v>14779</v>
      </c>
      <c r="D246" s="5">
        <v>1</v>
      </c>
    </row>
    <row r="247" spans="1:4" ht="17" x14ac:dyDescent="0.2">
      <c r="A247" s="3" t="s">
        <v>247</v>
      </c>
      <c r="B247" s="4" t="s">
        <v>14780</v>
      </c>
      <c r="C247" s="4" t="s">
        <v>14781</v>
      </c>
      <c r="D247" s="5">
        <v>1</v>
      </c>
    </row>
    <row r="248" spans="1:4" ht="17" x14ac:dyDescent="0.2">
      <c r="A248" s="3" t="s">
        <v>248</v>
      </c>
      <c r="B248" s="4" t="s">
        <v>14782</v>
      </c>
      <c r="C248" s="4" t="s">
        <v>14783</v>
      </c>
      <c r="D248" s="5">
        <v>1</v>
      </c>
    </row>
    <row r="249" spans="1:4" ht="17" x14ac:dyDescent="0.2">
      <c r="A249" s="3" t="s">
        <v>249</v>
      </c>
      <c r="B249" s="4" t="s">
        <v>14784</v>
      </c>
      <c r="C249" s="4" t="s">
        <v>14785</v>
      </c>
      <c r="D249" s="5">
        <v>18</v>
      </c>
    </row>
    <row r="250" spans="1:4" ht="17" x14ac:dyDescent="0.2">
      <c r="A250" s="3" t="s">
        <v>250</v>
      </c>
      <c r="B250" s="4" t="s">
        <v>14786</v>
      </c>
      <c r="C250" s="4" t="s">
        <v>14787</v>
      </c>
      <c r="D250" s="5">
        <v>18</v>
      </c>
    </row>
    <row r="251" spans="1:4" ht="17" x14ac:dyDescent="0.2">
      <c r="A251" s="3" t="s">
        <v>251</v>
      </c>
      <c r="B251" s="4" t="s">
        <v>14788</v>
      </c>
      <c r="C251" s="4" t="s">
        <v>14789</v>
      </c>
      <c r="D251" s="5">
        <v>18</v>
      </c>
    </row>
    <row r="252" spans="1:4" ht="34" x14ac:dyDescent="0.2">
      <c r="A252" s="3" t="s">
        <v>252</v>
      </c>
      <c r="B252" s="4" t="s">
        <v>14790</v>
      </c>
      <c r="C252" s="4" t="s">
        <v>14791</v>
      </c>
      <c r="D252" s="5">
        <v>18</v>
      </c>
    </row>
    <row r="253" spans="1:4" ht="17" x14ac:dyDescent="0.2">
      <c r="A253" s="3" t="s">
        <v>253</v>
      </c>
      <c r="B253" s="4" t="s">
        <v>14792</v>
      </c>
      <c r="C253" s="4" t="s">
        <v>14793</v>
      </c>
      <c r="D253" s="5">
        <v>18</v>
      </c>
    </row>
    <row r="254" spans="1:4" ht="68" x14ac:dyDescent="0.2">
      <c r="A254" s="3" t="s">
        <v>254</v>
      </c>
      <c r="B254" s="4" t="s">
        <v>14794</v>
      </c>
      <c r="C254" s="4" t="s">
        <v>14795</v>
      </c>
      <c r="D254" s="5">
        <v>12</v>
      </c>
    </row>
    <row r="255" spans="1:4" ht="68" x14ac:dyDescent="0.2">
      <c r="A255" s="3" t="s">
        <v>254</v>
      </c>
      <c r="B255" s="4" t="s">
        <v>14794</v>
      </c>
      <c r="C255" s="4" t="s">
        <v>14795</v>
      </c>
      <c r="D255" s="5">
        <v>13</v>
      </c>
    </row>
    <row r="256" spans="1:4" ht="51" x14ac:dyDescent="0.2">
      <c r="A256" s="3" t="s">
        <v>255</v>
      </c>
      <c r="B256" s="4" t="s">
        <v>14796</v>
      </c>
      <c r="C256" s="4" t="s">
        <v>14797</v>
      </c>
      <c r="D256" s="5">
        <v>12</v>
      </c>
    </row>
    <row r="257" spans="1:4" ht="51" x14ac:dyDescent="0.2">
      <c r="A257" s="3" t="s">
        <v>255</v>
      </c>
      <c r="B257" s="4" t="s">
        <v>14796</v>
      </c>
      <c r="C257" s="4" t="s">
        <v>14797</v>
      </c>
      <c r="D257" s="5">
        <v>13</v>
      </c>
    </row>
    <row r="258" spans="1:4" ht="34" x14ac:dyDescent="0.2">
      <c r="A258" s="3" t="s">
        <v>256</v>
      </c>
      <c r="B258" s="4" t="s">
        <v>14798</v>
      </c>
      <c r="C258" s="4" t="s">
        <v>14799</v>
      </c>
      <c r="D258" s="5">
        <v>12</v>
      </c>
    </row>
    <row r="259" spans="1:4" ht="34" x14ac:dyDescent="0.2">
      <c r="A259" s="3" t="s">
        <v>256</v>
      </c>
      <c r="B259" s="4" t="s">
        <v>14798</v>
      </c>
      <c r="C259" s="4" t="s">
        <v>14799</v>
      </c>
      <c r="D259" s="5">
        <v>13</v>
      </c>
    </row>
    <row r="260" spans="1:4" ht="17" x14ac:dyDescent="0.2">
      <c r="A260" s="3" t="s">
        <v>257</v>
      </c>
      <c r="B260" s="4" t="s">
        <v>14800</v>
      </c>
      <c r="C260" s="4" t="s">
        <v>14801</v>
      </c>
      <c r="D260" s="5">
        <v>2</v>
      </c>
    </row>
    <row r="261" spans="1:4" ht="34" x14ac:dyDescent="0.2">
      <c r="A261" s="3" t="s">
        <v>258</v>
      </c>
      <c r="B261" s="4" t="s">
        <v>14802</v>
      </c>
      <c r="C261" s="4" t="s">
        <v>14803</v>
      </c>
      <c r="D261" s="5">
        <v>8</v>
      </c>
    </row>
    <row r="262" spans="1:4" ht="17" x14ac:dyDescent="0.2">
      <c r="A262" s="3" t="s">
        <v>259</v>
      </c>
      <c r="B262" s="4" t="s">
        <v>14804</v>
      </c>
      <c r="C262" s="4" t="s">
        <v>14805</v>
      </c>
      <c r="D262" s="5">
        <v>3</v>
      </c>
    </row>
    <row r="263" spans="1:4" ht="34" x14ac:dyDescent="0.2">
      <c r="A263" s="3" t="s">
        <v>260</v>
      </c>
      <c r="B263" s="4" t="s">
        <v>14806</v>
      </c>
      <c r="C263" s="4" t="s">
        <v>14807</v>
      </c>
      <c r="D263" s="5">
        <v>6</v>
      </c>
    </row>
    <row r="264" spans="1:4" ht="17" x14ac:dyDescent="0.2">
      <c r="A264" s="3" t="s">
        <v>261</v>
      </c>
      <c r="B264" s="4" t="s">
        <v>14808</v>
      </c>
      <c r="C264" s="4" t="s">
        <v>14809</v>
      </c>
      <c r="D264" s="5">
        <v>18</v>
      </c>
    </row>
    <row r="265" spans="1:4" ht="17" x14ac:dyDescent="0.2">
      <c r="A265" s="3" t="s">
        <v>262</v>
      </c>
      <c r="B265" s="4" t="s">
        <v>14810</v>
      </c>
      <c r="C265" s="4" t="s">
        <v>14811</v>
      </c>
      <c r="D265" s="5">
        <v>18</v>
      </c>
    </row>
    <row r="266" spans="1:4" ht="34" x14ac:dyDescent="0.2">
      <c r="A266" s="3" t="s">
        <v>263</v>
      </c>
      <c r="B266" s="4" t="s">
        <v>14812</v>
      </c>
      <c r="C266" s="4" t="s">
        <v>14813</v>
      </c>
      <c r="D266" s="5">
        <v>12</v>
      </c>
    </row>
    <row r="267" spans="1:4" ht="34" x14ac:dyDescent="0.2">
      <c r="A267" s="3" t="s">
        <v>263</v>
      </c>
      <c r="B267" s="4" t="s">
        <v>14812</v>
      </c>
      <c r="C267" s="4" t="s">
        <v>14813</v>
      </c>
      <c r="D267" s="5">
        <v>13</v>
      </c>
    </row>
    <row r="268" spans="1:4" ht="34" x14ac:dyDescent="0.2">
      <c r="A268" s="3" t="s">
        <v>264</v>
      </c>
      <c r="B268" s="4" t="s">
        <v>14814</v>
      </c>
      <c r="C268" s="4" t="s">
        <v>14815</v>
      </c>
      <c r="D268" s="5">
        <v>12</v>
      </c>
    </row>
    <row r="269" spans="1:4" ht="34" x14ac:dyDescent="0.2">
      <c r="A269" s="3" t="s">
        <v>264</v>
      </c>
      <c r="B269" s="4" t="s">
        <v>14814</v>
      </c>
      <c r="C269" s="4" t="s">
        <v>14815</v>
      </c>
      <c r="D269" s="5">
        <v>13</v>
      </c>
    </row>
    <row r="270" spans="1:4" ht="51" x14ac:dyDescent="0.2">
      <c r="A270" s="3" t="s">
        <v>265</v>
      </c>
      <c r="B270" s="4" t="s">
        <v>14816</v>
      </c>
      <c r="C270" s="4" t="s">
        <v>14817</v>
      </c>
      <c r="D270" s="5">
        <v>12</v>
      </c>
    </row>
    <row r="271" spans="1:4" ht="51" x14ac:dyDescent="0.2">
      <c r="A271" s="3" t="s">
        <v>265</v>
      </c>
      <c r="B271" s="4" t="s">
        <v>14816</v>
      </c>
      <c r="C271" s="4" t="s">
        <v>14817</v>
      </c>
      <c r="D271" s="5">
        <v>13</v>
      </c>
    </row>
    <row r="272" spans="1:4" ht="34" x14ac:dyDescent="0.2">
      <c r="A272" s="3" t="s">
        <v>266</v>
      </c>
      <c r="B272" s="4" t="s">
        <v>14818</v>
      </c>
      <c r="C272" s="4" t="s">
        <v>14819</v>
      </c>
      <c r="D272" s="5">
        <v>12</v>
      </c>
    </row>
    <row r="273" spans="1:4" ht="34" x14ac:dyDescent="0.2">
      <c r="A273" s="3" t="s">
        <v>266</v>
      </c>
      <c r="B273" s="4" t="s">
        <v>14818</v>
      </c>
      <c r="C273" s="4" t="s">
        <v>14819</v>
      </c>
      <c r="D273" s="5">
        <v>13</v>
      </c>
    </row>
    <row r="274" spans="1:4" ht="34" x14ac:dyDescent="0.2">
      <c r="A274" s="3" t="s">
        <v>267</v>
      </c>
      <c r="B274" s="4" t="s">
        <v>14820</v>
      </c>
      <c r="C274" s="4" t="s">
        <v>14821</v>
      </c>
      <c r="D274" s="5">
        <v>6</v>
      </c>
    </row>
    <row r="275" spans="1:4" ht="17" x14ac:dyDescent="0.2">
      <c r="A275" s="3" t="s">
        <v>268</v>
      </c>
      <c r="B275" s="4" t="s">
        <v>14822</v>
      </c>
      <c r="C275" s="4" t="s">
        <v>14823</v>
      </c>
      <c r="D275" s="5">
        <v>3</v>
      </c>
    </row>
    <row r="276" spans="1:4" ht="34" x14ac:dyDescent="0.2">
      <c r="A276" s="3" t="s">
        <v>269</v>
      </c>
      <c r="B276" s="4" t="s">
        <v>14824</v>
      </c>
      <c r="C276" s="4" t="s">
        <v>14825</v>
      </c>
      <c r="D276" s="5">
        <v>12</v>
      </c>
    </row>
    <row r="277" spans="1:4" ht="34" x14ac:dyDescent="0.2">
      <c r="A277" s="3" t="s">
        <v>269</v>
      </c>
      <c r="B277" s="4" t="s">
        <v>14824</v>
      </c>
      <c r="C277" s="4" t="s">
        <v>14825</v>
      </c>
      <c r="D277" s="5">
        <v>13</v>
      </c>
    </row>
    <row r="278" spans="1:4" ht="17" x14ac:dyDescent="0.2">
      <c r="A278" s="3" t="s">
        <v>270</v>
      </c>
      <c r="B278" s="4" t="s">
        <v>14826</v>
      </c>
      <c r="C278" s="4" t="s">
        <v>14827</v>
      </c>
      <c r="D278" s="5">
        <v>12</v>
      </c>
    </row>
    <row r="279" spans="1:4" ht="17" x14ac:dyDescent="0.2">
      <c r="A279" s="3" t="s">
        <v>270</v>
      </c>
      <c r="B279" s="4" t="s">
        <v>14826</v>
      </c>
      <c r="C279" s="4" t="s">
        <v>14827</v>
      </c>
      <c r="D279" s="5">
        <v>13</v>
      </c>
    </row>
    <row r="280" spans="1:4" ht="17" x14ac:dyDescent="0.2">
      <c r="A280" s="3" t="s">
        <v>271</v>
      </c>
      <c r="B280" s="4" t="s">
        <v>14828</v>
      </c>
      <c r="C280" s="4" t="s">
        <v>14829</v>
      </c>
      <c r="D280" s="5">
        <v>12</v>
      </c>
    </row>
    <row r="281" spans="1:4" ht="17" x14ac:dyDescent="0.2">
      <c r="A281" s="3" t="s">
        <v>271</v>
      </c>
      <c r="B281" s="4" t="s">
        <v>14828</v>
      </c>
      <c r="C281" s="4" t="s">
        <v>14829</v>
      </c>
      <c r="D281" s="5">
        <v>13</v>
      </c>
    </row>
    <row r="282" spans="1:4" ht="17" x14ac:dyDescent="0.2">
      <c r="A282" s="3" t="s">
        <v>272</v>
      </c>
      <c r="B282" s="4" t="s">
        <v>14830</v>
      </c>
      <c r="C282" s="4" t="s">
        <v>14831</v>
      </c>
      <c r="D282" s="5">
        <v>12</v>
      </c>
    </row>
    <row r="283" spans="1:4" ht="17" x14ac:dyDescent="0.2">
      <c r="A283" s="3" t="s">
        <v>272</v>
      </c>
      <c r="B283" s="4" t="s">
        <v>14830</v>
      </c>
      <c r="C283" s="4" t="s">
        <v>14831</v>
      </c>
      <c r="D283" s="5">
        <v>13</v>
      </c>
    </row>
    <row r="284" spans="1:4" ht="17" x14ac:dyDescent="0.2">
      <c r="A284" s="3" t="s">
        <v>273</v>
      </c>
      <c r="B284" s="4" t="s">
        <v>14832</v>
      </c>
      <c r="C284" s="4" t="s">
        <v>14833</v>
      </c>
      <c r="D284" s="5">
        <v>18</v>
      </c>
    </row>
    <row r="285" spans="1:4" ht="17" x14ac:dyDescent="0.2">
      <c r="A285" s="3" t="s">
        <v>274</v>
      </c>
      <c r="B285" s="4" t="s">
        <v>14834</v>
      </c>
      <c r="C285" s="4" t="s">
        <v>14835</v>
      </c>
      <c r="D285" s="5">
        <v>18</v>
      </c>
    </row>
    <row r="286" spans="1:4" ht="34" x14ac:dyDescent="0.2">
      <c r="A286" s="3" t="s">
        <v>275</v>
      </c>
      <c r="B286" s="4" t="s">
        <v>14836</v>
      </c>
      <c r="C286" s="4" t="s">
        <v>14837</v>
      </c>
      <c r="D286" s="5">
        <v>12</v>
      </c>
    </row>
    <row r="287" spans="1:4" ht="34" x14ac:dyDescent="0.2">
      <c r="A287" s="3" t="s">
        <v>275</v>
      </c>
      <c r="B287" s="4" t="s">
        <v>14836</v>
      </c>
      <c r="C287" s="4" t="s">
        <v>14837</v>
      </c>
      <c r="D287" s="5">
        <v>13</v>
      </c>
    </row>
    <row r="288" spans="1:4" ht="34" x14ac:dyDescent="0.2">
      <c r="A288" s="3" t="s">
        <v>276</v>
      </c>
      <c r="B288" s="4" t="s">
        <v>14838</v>
      </c>
      <c r="C288" s="4" t="s">
        <v>14839</v>
      </c>
      <c r="D288" s="5">
        <v>12</v>
      </c>
    </row>
    <row r="289" spans="1:4" ht="34" x14ac:dyDescent="0.2">
      <c r="A289" s="3" t="s">
        <v>277</v>
      </c>
      <c r="B289" s="4" t="s">
        <v>14840</v>
      </c>
      <c r="C289" s="4" t="s">
        <v>14841</v>
      </c>
      <c r="D289" s="5">
        <v>12</v>
      </c>
    </row>
    <row r="290" spans="1:4" ht="34" x14ac:dyDescent="0.2">
      <c r="A290" s="3" t="s">
        <v>277</v>
      </c>
      <c r="B290" s="4" t="s">
        <v>14840</v>
      </c>
      <c r="C290" s="4" t="s">
        <v>14841</v>
      </c>
      <c r="D290" s="5">
        <v>13</v>
      </c>
    </row>
    <row r="291" spans="1:4" ht="17" x14ac:dyDescent="0.2">
      <c r="A291" s="3" t="s">
        <v>278</v>
      </c>
      <c r="B291" s="4" t="s">
        <v>14842</v>
      </c>
      <c r="C291" s="4" t="s">
        <v>14843</v>
      </c>
      <c r="D291" s="5">
        <v>9</v>
      </c>
    </row>
    <row r="292" spans="1:4" ht="34" x14ac:dyDescent="0.2">
      <c r="A292" s="3" t="s">
        <v>279</v>
      </c>
      <c r="B292" s="4" t="s">
        <v>14844</v>
      </c>
      <c r="C292" s="4" t="s">
        <v>14845</v>
      </c>
      <c r="D292" s="5">
        <v>12</v>
      </c>
    </row>
    <row r="293" spans="1:4" ht="34" x14ac:dyDescent="0.2">
      <c r="A293" s="3" t="s">
        <v>279</v>
      </c>
      <c r="B293" s="4" t="s">
        <v>14844</v>
      </c>
      <c r="C293" s="4" t="s">
        <v>14845</v>
      </c>
      <c r="D293" s="5">
        <v>13</v>
      </c>
    </row>
    <row r="294" spans="1:4" ht="34" x14ac:dyDescent="0.2">
      <c r="A294" s="3" t="s">
        <v>280</v>
      </c>
      <c r="B294" s="4" t="s">
        <v>14846</v>
      </c>
      <c r="C294" s="4" t="s">
        <v>14847</v>
      </c>
      <c r="D294" s="5">
        <v>12</v>
      </c>
    </row>
    <row r="295" spans="1:4" ht="34" x14ac:dyDescent="0.2">
      <c r="A295" s="3" t="s">
        <v>280</v>
      </c>
      <c r="B295" s="4" t="s">
        <v>14846</v>
      </c>
      <c r="C295" s="4" t="s">
        <v>14847</v>
      </c>
      <c r="D295" s="5">
        <v>13</v>
      </c>
    </row>
    <row r="296" spans="1:4" ht="17" x14ac:dyDescent="0.2">
      <c r="A296" s="3" t="s">
        <v>281</v>
      </c>
      <c r="B296" s="4" t="s">
        <v>14848</v>
      </c>
      <c r="C296" s="4" t="s">
        <v>14849</v>
      </c>
      <c r="D296" s="5">
        <v>18</v>
      </c>
    </row>
    <row r="297" spans="1:4" ht="17" x14ac:dyDescent="0.2">
      <c r="A297" s="3" t="s">
        <v>282</v>
      </c>
      <c r="B297" s="4" t="s">
        <v>14850</v>
      </c>
      <c r="C297" s="4" t="s">
        <v>14851</v>
      </c>
      <c r="D297" s="5">
        <v>9</v>
      </c>
    </row>
    <row r="298" spans="1:4" ht="34" x14ac:dyDescent="0.2">
      <c r="A298" s="3" t="s">
        <v>283</v>
      </c>
      <c r="B298" s="4" t="s">
        <v>14852</v>
      </c>
      <c r="C298" s="4" t="s">
        <v>14853</v>
      </c>
      <c r="D298" s="5">
        <v>9</v>
      </c>
    </row>
    <row r="299" spans="1:4" ht="17" x14ac:dyDescent="0.2">
      <c r="A299" s="3" t="s">
        <v>284</v>
      </c>
      <c r="B299" s="4" t="s">
        <v>14854</v>
      </c>
      <c r="C299" s="4" t="s">
        <v>14855</v>
      </c>
      <c r="D299" s="5">
        <v>9</v>
      </c>
    </row>
    <row r="300" spans="1:4" ht="17" x14ac:dyDescent="0.2">
      <c r="A300" s="3" t="s">
        <v>285</v>
      </c>
      <c r="B300" s="4" t="s">
        <v>14856</v>
      </c>
      <c r="C300" s="4" t="s">
        <v>14857</v>
      </c>
      <c r="D300" s="5">
        <v>9</v>
      </c>
    </row>
    <row r="301" spans="1:4" ht="17" x14ac:dyDescent="0.2">
      <c r="A301" s="3" t="s">
        <v>286</v>
      </c>
      <c r="B301" s="4" t="s">
        <v>14858</v>
      </c>
      <c r="C301" s="4" t="s">
        <v>14859</v>
      </c>
      <c r="D301" s="5">
        <v>9</v>
      </c>
    </row>
    <row r="302" spans="1:4" ht="17" x14ac:dyDescent="0.2">
      <c r="A302" s="3" t="s">
        <v>287</v>
      </c>
      <c r="B302" s="4" t="s">
        <v>14860</v>
      </c>
      <c r="C302" s="4" t="s">
        <v>14861</v>
      </c>
      <c r="D302" s="5">
        <v>3</v>
      </c>
    </row>
    <row r="303" spans="1:4" ht="17" x14ac:dyDescent="0.2">
      <c r="A303" s="3" t="s">
        <v>288</v>
      </c>
      <c r="B303" s="4" t="s">
        <v>14862</v>
      </c>
      <c r="C303" s="4" t="s">
        <v>14863</v>
      </c>
      <c r="D303" s="5">
        <v>8</v>
      </c>
    </row>
    <row r="304" spans="1:4" ht="17" x14ac:dyDescent="0.2">
      <c r="A304" s="3" t="s">
        <v>289</v>
      </c>
      <c r="B304" s="4" t="s">
        <v>14864</v>
      </c>
      <c r="C304" s="4" t="s">
        <v>14865</v>
      </c>
      <c r="D304" s="5">
        <v>18</v>
      </c>
    </row>
    <row r="305" spans="1:4" ht="17" x14ac:dyDescent="0.2">
      <c r="A305" s="3" t="s">
        <v>290</v>
      </c>
      <c r="B305" s="4" t="s">
        <v>14866</v>
      </c>
      <c r="C305" s="4" t="s">
        <v>14867</v>
      </c>
      <c r="D305" s="5">
        <v>18</v>
      </c>
    </row>
    <row r="306" spans="1:4" ht="17" x14ac:dyDescent="0.2">
      <c r="A306" s="3" t="s">
        <v>291</v>
      </c>
      <c r="B306" s="4" t="s">
        <v>14868</v>
      </c>
      <c r="C306" s="4" t="s">
        <v>14869</v>
      </c>
      <c r="D306" s="5">
        <v>18</v>
      </c>
    </row>
    <row r="307" spans="1:4" ht="17" x14ac:dyDescent="0.2">
      <c r="A307" s="3" t="s">
        <v>292</v>
      </c>
      <c r="B307" s="4" t="s">
        <v>14870</v>
      </c>
      <c r="C307" s="4" t="s">
        <v>14871</v>
      </c>
      <c r="D307" s="5">
        <v>9</v>
      </c>
    </row>
    <row r="308" spans="1:4" ht="17" x14ac:dyDescent="0.2">
      <c r="A308" s="3" t="s">
        <v>293</v>
      </c>
      <c r="B308" s="4" t="s">
        <v>14872</v>
      </c>
      <c r="C308" s="4" t="s">
        <v>14873</v>
      </c>
      <c r="D308" s="5">
        <v>9</v>
      </c>
    </row>
    <row r="309" spans="1:4" ht="17" x14ac:dyDescent="0.2">
      <c r="A309" s="3" t="s">
        <v>294</v>
      </c>
      <c r="B309" s="4" t="s">
        <v>14874</v>
      </c>
      <c r="C309" s="4" t="s">
        <v>14875</v>
      </c>
      <c r="D309" s="5">
        <v>18</v>
      </c>
    </row>
    <row r="310" spans="1:4" ht="17" x14ac:dyDescent="0.2">
      <c r="A310" s="3" t="s">
        <v>295</v>
      </c>
      <c r="B310" s="4" t="s">
        <v>14876</v>
      </c>
      <c r="C310" s="4" t="s">
        <v>14877</v>
      </c>
      <c r="D310" s="5">
        <v>9</v>
      </c>
    </row>
    <row r="311" spans="1:4" ht="17" x14ac:dyDescent="0.2">
      <c r="A311" s="3" t="s">
        <v>296</v>
      </c>
      <c r="B311" s="4" t="s">
        <v>14878</v>
      </c>
      <c r="C311" s="4" t="s">
        <v>14879</v>
      </c>
      <c r="D311" s="5">
        <v>18</v>
      </c>
    </row>
    <row r="312" spans="1:4" ht="17" x14ac:dyDescent="0.2">
      <c r="A312" s="3" t="s">
        <v>297</v>
      </c>
      <c r="B312" s="4" t="s">
        <v>14880</v>
      </c>
      <c r="C312" s="4" t="s">
        <v>14881</v>
      </c>
      <c r="D312" s="5">
        <v>18</v>
      </c>
    </row>
    <row r="313" spans="1:4" ht="17" x14ac:dyDescent="0.2">
      <c r="A313" s="3" t="s">
        <v>298</v>
      </c>
      <c r="B313" s="4" t="s">
        <v>14882</v>
      </c>
      <c r="C313" s="4" t="s">
        <v>14883</v>
      </c>
      <c r="D313" s="5">
        <v>18</v>
      </c>
    </row>
    <row r="314" spans="1:4" ht="17" x14ac:dyDescent="0.2">
      <c r="A314" s="3" t="s">
        <v>299</v>
      </c>
      <c r="B314" s="4" t="s">
        <v>14884</v>
      </c>
      <c r="C314" s="4" t="s">
        <v>14885</v>
      </c>
      <c r="D314" s="5">
        <v>18</v>
      </c>
    </row>
    <row r="315" spans="1:4" ht="17" x14ac:dyDescent="0.2">
      <c r="A315" s="3" t="s">
        <v>300</v>
      </c>
      <c r="B315" s="4" t="s">
        <v>14886</v>
      </c>
      <c r="C315" s="4" t="s">
        <v>14887</v>
      </c>
      <c r="D315" s="5">
        <v>3</v>
      </c>
    </row>
    <row r="316" spans="1:4" ht="17" x14ac:dyDescent="0.2">
      <c r="A316" s="3" t="s">
        <v>301</v>
      </c>
      <c r="B316" s="4" t="s">
        <v>14888</v>
      </c>
      <c r="C316" s="4" t="s">
        <v>14889</v>
      </c>
      <c r="D316" s="5">
        <v>3</v>
      </c>
    </row>
    <row r="317" spans="1:4" ht="17" x14ac:dyDescent="0.2">
      <c r="A317" s="3" t="s">
        <v>302</v>
      </c>
      <c r="B317" s="4" t="s">
        <v>14890</v>
      </c>
      <c r="C317" s="4" t="s">
        <v>14891</v>
      </c>
      <c r="D317" s="5">
        <v>18</v>
      </c>
    </row>
    <row r="318" spans="1:4" ht="17" x14ac:dyDescent="0.2">
      <c r="A318" s="3" t="s">
        <v>303</v>
      </c>
      <c r="B318" s="4" t="s">
        <v>14892</v>
      </c>
      <c r="C318" s="4" t="s">
        <v>14893</v>
      </c>
      <c r="D318" s="5">
        <v>18</v>
      </c>
    </row>
    <row r="319" spans="1:4" ht="17" x14ac:dyDescent="0.2">
      <c r="A319" s="3" t="s">
        <v>304</v>
      </c>
      <c r="B319" s="4" t="s">
        <v>14894</v>
      </c>
      <c r="C319" s="4" t="s">
        <v>14895</v>
      </c>
      <c r="D319" s="5">
        <v>18</v>
      </c>
    </row>
    <row r="320" spans="1:4" ht="17" x14ac:dyDescent="0.2">
      <c r="A320" s="3" t="s">
        <v>305</v>
      </c>
      <c r="B320" s="4" t="s">
        <v>14896</v>
      </c>
      <c r="C320" s="4" t="s">
        <v>14897</v>
      </c>
      <c r="D320" s="5">
        <v>18</v>
      </c>
    </row>
    <row r="321" spans="1:4" ht="17" x14ac:dyDescent="0.2">
      <c r="A321" s="3" t="s">
        <v>306</v>
      </c>
      <c r="B321" s="4" t="s">
        <v>14898</v>
      </c>
      <c r="C321" s="4" t="s">
        <v>14899</v>
      </c>
      <c r="D321" s="5">
        <v>2</v>
      </c>
    </row>
    <row r="322" spans="1:4" ht="17" x14ac:dyDescent="0.2">
      <c r="A322" s="3" t="s">
        <v>307</v>
      </c>
      <c r="B322" s="4" t="s">
        <v>14900</v>
      </c>
      <c r="C322" s="4" t="s">
        <v>14901</v>
      </c>
      <c r="D322" s="5">
        <v>2</v>
      </c>
    </row>
    <row r="323" spans="1:4" ht="17" x14ac:dyDescent="0.2">
      <c r="A323" s="3" t="s">
        <v>308</v>
      </c>
      <c r="B323" s="4" t="s">
        <v>14902</v>
      </c>
      <c r="C323" s="4" t="s">
        <v>14903</v>
      </c>
      <c r="D323" s="5">
        <v>2</v>
      </c>
    </row>
    <row r="324" spans="1:4" ht="17" x14ac:dyDescent="0.2">
      <c r="A324" s="3" t="s">
        <v>309</v>
      </c>
      <c r="B324" s="4" t="s">
        <v>14904</v>
      </c>
      <c r="C324" s="4" t="s">
        <v>14905</v>
      </c>
      <c r="D324" s="5">
        <v>2</v>
      </c>
    </row>
    <row r="325" spans="1:4" ht="17" x14ac:dyDescent="0.2">
      <c r="A325" s="3" t="s">
        <v>310</v>
      </c>
      <c r="B325" s="4" t="s">
        <v>14906</v>
      </c>
      <c r="C325" s="4" t="s">
        <v>14907</v>
      </c>
      <c r="D325" s="5">
        <v>6</v>
      </c>
    </row>
    <row r="326" spans="1:4" ht="17" x14ac:dyDescent="0.2">
      <c r="A326" s="3" t="s">
        <v>311</v>
      </c>
      <c r="B326" s="4" t="s">
        <v>14908</v>
      </c>
      <c r="C326" s="4" t="s">
        <v>14909</v>
      </c>
      <c r="D326" s="5">
        <v>12</v>
      </c>
    </row>
    <row r="327" spans="1:4" ht="17" x14ac:dyDescent="0.2">
      <c r="A327" s="3" t="s">
        <v>311</v>
      </c>
      <c r="B327" s="4" t="s">
        <v>14908</v>
      </c>
      <c r="C327" s="4" t="s">
        <v>14909</v>
      </c>
      <c r="D327" s="5">
        <v>13</v>
      </c>
    </row>
    <row r="328" spans="1:4" ht="34" x14ac:dyDescent="0.2">
      <c r="A328" s="3" t="s">
        <v>312</v>
      </c>
      <c r="B328" s="4" t="s">
        <v>14910</v>
      </c>
      <c r="C328" s="4" t="s">
        <v>14911</v>
      </c>
      <c r="D328" s="5">
        <v>18</v>
      </c>
    </row>
    <row r="329" spans="1:4" ht="17" x14ac:dyDescent="0.2">
      <c r="A329" s="3" t="s">
        <v>313</v>
      </c>
      <c r="B329" s="4" t="s">
        <v>14912</v>
      </c>
      <c r="C329" s="4" t="s">
        <v>14913</v>
      </c>
      <c r="D329" s="5">
        <v>18</v>
      </c>
    </row>
    <row r="330" spans="1:4" ht="17" x14ac:dyDescent="0.2">
      <c r="A330" s="3" t="s">
        <v>314</v>
      </c>
      <c r="B330" s="4" t="s">
        <v>14914</v>
      </c>
      <c r="C330" s="4" t="s">
        <v>14915</v>
      </c>
      <c r="D330" s="5">
        <v>18</v>
      </c>
    </row>
    <row r="331" spans="1:4" ht="34" x14ac:dyDescent="0.2">
      <c r="A331" s="3" t="s">
        <v>315</v>
      </c>
      <c r="B331" s="4" t="s">
        <v>14916</v>
      </c>
      <c r="C331" s="4" t="s">
        <v>14917</v>
      </c>
      <c r="D331" s="5">
        <v>18</v>
      </c>
    </row>
    <row r="332" spans="1:4" ht="17" x14ac:dyDescent="0.2">
      <c r="A332" s="3" t="s">
        <v>316</v>
      </c>
      <c r="B332" s="4" t="s">
        <v>14918</v>
      </c>
      <c r="C332" s="4" t="s">
        <v>14919</v>
      </c>
      <c r="D332" s="5">
        <v>18</v>
      </c>
    </row>
    <row r="333" spans="1:4" ht="34" x14ac:dyDescent="0.2">
      <c r="A333" s="3" t="s">
        <v>317</v>
      </c>
      <c r="B333" s="4" t="s">
        <v>14920</v>
      </c>
      <c r="C333" s="4" t="s">
        <v>14921</v>
      </c>
      <c r="D333" s="5">
        <v>18</v>
      </c>
    </row>
    <row r="334" spans="1:4" ht="17" x14ac:dyDescent="0.2">
      <c r="A334" s="3" t="s">
        <v>318</v>
      </c>
      <c r="B334" s="4" t="s">
        <v>14922</v>
      </c>
      <c r="C334" s="4" t="s">
        <v>14923</v>
      </c>
      <c r="D334" s="5">
        <v>18</v>
      </c>
    </row>
    <row r="335" spans="1:4" ht="17" x14ac:dyDescent="0.2">
      <c r="A335" s="3" t="s">
        <v>319</v>
      </c>
      <c r="B335" s="4" t="s">
        <v>14924</v>
      </c>
      <c r="C335" s="4" t="s">
        <v>14925</v>
      </c>
      <c r="D335" s="5">
        <v>18</v>
      </c>
    </row>
    <row r="336" spans="1:4" ht="34" x14ac:dyDescent="0.2">
      <c r="A336" s="3" t="s">
        <v>320</v>
      </c>
      <c r="B336" s="4" t="s">
        <v>14926</v>
      </c>
      <c r="C336" s="4" t="s">
        <v>14927</v>
      </c>
      <c r="D336" s="5">
        <v>18</v>
      </c>
    </row>
    <row r="337" spans="1:4" ht="17" x14ac:dyDescent="0.2">
      <c r="A337" s="3" t="s">
        <v>321</v>
      </c>
      <c r="B337" s="4" t="s">
        <v>14928</v>
      </c>
      <c r="C337" s="4" t="s">
        <v>14929</v>
      </c>
      <c r="D337" s="5">
        <v>18</v>
      </c>
    </row>
    <row r="338" spans="1:4" ht="17" x14ac:dyDescent="0.2">
      <c r="A338" s="3" t="s">
        <v>322</v>
      </c>
      <c r="B338" s="4" t="s">
        <v>14930</v>
      </c>
      <c r="C338" s="4" t="s">
        <v>14931</v>
      </c>
      <c r="D338" s="5">
        <v>18</v>
      </c>
    </row>
    <row r="339" spans="1:4" ht="17" x14ac:dyDescent="0.2">
      <c r="A339" s="3" t="s">
        <v>323</v>
      </c>
      <c r="B339" s="4" t="s">
        <v>14932</v>
      </c>
      <c r="C339" s="4" t="s">
        <v>14933</v>
      </c>
      <c r="D339" s="5">
        <v>18</v>
      </c>
    </row>
    <row r="340" spans="1:4" ht="17" x14ac:dyDescent="0.2">
      <c r="A340" s="3" t="s">
        <v>324</v>
      </c>
      <c r="B340" s="4" t="s">
        <v>14934</v>
      </c>
      <c r="C340" s="4" t="s">
        <v>14935</v>
      </c>
      <c r="D340" s="5">
        <v>18</v>
      </c>
    </row>
    <row r="341" spans="1:4" ht="17" x14ac:dyDescent="0.2">
      <c r="A341" s="3" t="s">
        <v>325</v>
      </c>
      <c r="B341" s="4" t="s">
        <v>14936</v>
      </c>
      <c r="C341" s="4" t="s">
        <v>14937</v>
      </c>
      <c r="D341" s="5">
        <v>18</v>
      </c>
    </row>
    <row r="342" spans="1:4" ht="17" x14ac:dyDescent="0.2">
      <c r="A342" s="3" t="s">
        <v>326</v>
      </c>
      <c r="B342" s="4" t="s">
        <v>14938</v>
      </c>
      <c r="C342" s="4" t="s">
        <v>14939</v>
      </c>
      <c r="D342" s="5">
        <v>18</v>
      </c>
    </row>
    <row r="343" spans="1:4" ht="17" x14ac:dyDescent="0.2">
      <c r="A343" s="3" t="s">
        <v>327</v>
      </c>
      <c r="B343" s="4" t="s">
        <v>14940</v>
      </c>
      <c r="C343" s="4" t="s">
        <v>14941</v>
      </c>
      <c r="D343" s="5">
        <v>18</v>
      </c>
    </row>
    <row r="344" spans="1:4" ht="34" x14ac:dyDescent="0.2">
      <c r="A344" s="3" t="s">
        <v>328</v>
      </c>
      <c r="B344" s="4" t="s">
        <v>14942</v>
      </c>
      <c r="C344" s="4" t="s">
        <v>14943</v>
      </c>
      <c r="D344" s="5">
        <v>1</v>
      </c>
    </row>
    <row r="345" spans="1:4" ht="34" x14ac:dyDescent="0.2">
      <c r="A345" s="3" t="s">
        <v>329</v>
      </c>
      <c r="B345" s="4" t="s">
        <v>14944</v>
      </c>
      <c r="C345" s="4" t="s">
        <v>14945</v>
      </c>
      <c r="D345" s="5">
        <v>1</v>
      </c>
    </row>
    <row r="346" spans="1:4" ht="34" x14ac:dyDescent="0.2">
      <c r="A346" s="3" t="s">
        <v>330</v>
      </c>
      <c r="B346" s="4" t="s">
        <v>14946</v>
      </c>
      <c r="C346" s="4" t="s">
        <v>14947</v>
      </c>
      <c r="D346" s="5">
        <v>1</v>
      </c>
    </row>
    <row r="347" spans="1:4" ht="34" x14ac:dyDescent="0.2">
      <c r="A347" s="3" t="s">
        <v>331</v>
      </c>
      <c r="B347" s="4" t="s">
        <v>14948</v>
      </c>
      <c r="C347" s="4" t="s">
        <v>14949</v>
      </c>
      <c r="D347" s="5">
        <v>1</v>
      </c>
    </row>
    <row r="348" spans="1:4" ht="17" x14ac:dyDescent="0.2">
      <c r="A348" s="3" t="s">
        <v>332</v>
      </c>
      <c r="B348" s="4" t="s">
        <v>14950</v>
      </c>
      <c r="C348" s="4" t="s">
        <v>14951</v>
      </c>
      <c r="D348" s="5">
        <v>18</v>
      </c>
    </row>
    <row r="349" spans="1:4" ht="17" x14ac:dyDescent="0.2">
      <c r="A349" s="3" t="s">
        <v>333</v>
      </c>
      <c r="B349" s="4" t="s">
        <v>14952</v>
      </c>
      <c r="C349" s="4" t="s">
        <v>14953</v>
      </c>
      <c r="D349" s="5">
        <v>1</v>
      </c>
    </row>
    <row r="350" spans="1:4" ht="17" x14ac:dyDescent="0.2">
      <c r="A350" s="3" t="s">
        <v>334</v>
      </c>
      <c r="B350" s="4" t="s">
        <v>14954</v>
      </c>
      <c r="C350" s="4" t="s">
        <v>14955</v>
      </c>
      <c r="D350" s="5">
        <v>1</v>
      </c>
    </row>
    <row r="351" spans="1:4" ht="17" x14ac:dyDescent="0.2">
      <c r="A351" s="3" t="s">
        <v>335</v>
      </c>
      <c r="B351" s="4" t="s">
        <v>14956</v>
      </c>
      <c r="C351" s="4" t="s">
        <v>14957</v>
      </c>
      <c r="D351" s="5">
        <v>1</v>
      </c>
    </row>
    <row r="352" spans="1:4" ht="34" x14ac:dyDescent="0.2">
      <c r="A352" s="3" t="s">
        <v>336</v>
      </c>
      <c r="B352" s="4" t="s">
        <v>14958</v>
      </c>
      <c r="C352" s="4" t="s">
        <v>14959</v>
      </c>
      <c r="D352" s="5">
        <v>1</v>
      </c>
    </row>
    <row r="353" spans="1:4" ht="34" x14ac:dyDescent="0.2">
      <c r="A353" s="3" t="s">
        <v>337</v>
      </c>
      <c r="B353" s="4" t="s">
        <v>14960</v>
      </c>
      <c r="C353" s="4" t="s">
        <v>14961</v>
      </c>
      <c r="D353" s="5">
        <v>1</v>
      </c>
    </row>
    <row r="354" spans="1:4" ht="34" x14ac:dyDescent="0.2">
      <c r="A354" s="3" t="s">
        <v>338</v>
      </c>
      <c r="B354" s="4" t="s">
        <v>14962</v>
      </c>
      <c r="C354" s="4" t="s">
        <v>14963</v>
      </c>
      <c r="D354" s="5">
        <v>1</v>
      </c>
    </row>
    <row r="355" spans="1:4" ht="17" x14ac:dyDescent="0.2">
      <c r="A355" s="3" t="s">
        <v>339</v>
      </c>
      <c r="B355" s="4" t="s">
        <v>14964</v>
      </c>
      <c r="C355" s="4" t="s">
        <v>14965</v>
      </c>
      <c r="D355" s="5">
        <v>1</v>
      </c>
    </row>
    <row r="356" spans="1:4" ht="17" x14ac:dyDescent="0.2">
      <c r="A356" s="3" t="s">
        <v>340</v>
      </c>
      <c r="B356" s="4" t="s">
        <v>14966</v>
      </c>
      <c r="C356" s="4" t="s">
        <v>14967</v>
      </c>
      <c r="D356" s="5">
        <v>1</v>
      </c>
    </row>
    <row r="357" spans="1:4" ht="17" x14ac:dyDescent="0.2">
      <c r="A357" s="3" t="s">
        <v>341</v>
      </c>
      <c r="B357" s="4" t="s">
        <v>14968</v>
      </c>
      <c r="C357" s="4" t="s">
        <v>14969</v>
      </c>
      <c r="D357" s="5">
        <v>1</v>
      </c>
    </row>
    <row r="358" spans="1:4" ht="17" x14ac:dyDescent="0.2">
      <c r="A358" s="3" t="s">
        <v>342</v>
      </c>
      <c r="B358" s="4" t="s">
        <v>14970</v>
      </c>
      <c r="C358" s="4" t="s">
        <v>14971</v>
      </c>
      <c r="D358" s="5">
        <v>1</v>
      </c>
    </row>
    <row r="359" spans="1:4" ht="17" x14ac:dyDescent="0.2">
      <c r="A359" s="3" t="s">
        <v>343</v>
      </c>
      <c r="B359" s="4" t="s">
        <v>14972</v>
      </c>
      <c r="C359" s="4" t="s">
        <v>14973</v>
      </c>
      <c r="D359" s="5">
        <v>1</v>
      </c>
    </row>
    <row r="360" spans="1:4" ht="17" x14ac:dyDescent="0.2">
      <c r="A360" s="3" t="s">
        <v>344</v>
      </c>
      <c r="B360" s="4" t="s">
        <v>14974</v>
      </c>
      <c r="C360" s="4" t="s">
        <v>14975</v>
      </c>
      <c r="D360" s="5">
        <v>1</v>
      </c>
    </row>
    <row r="361" spans="1:4" ht="17" x14ac:dyDescent="0.2">
      <c r="A361" s="3" t="s">
        <v>345</v>
      </c>
      <c r="B361" s="4" t="s">
        <v>14976</v>
      </c>
      <c r="C361" s="4" t="s">
        <v>14977</v>
      </c>
      <c r="D361" s="5">
        <v>1</v>
      </c>
    </row>
    <row r="362" spans="1:4" ht="17" x14ac:dyDescent="0.2">
      <c r="A362" s="3" t="s">
        <v>346</v>
      </c>
      <c r="B362" s="4" t="s">
        <v>14978</v>
      </c>
      <c r="C362" s="4" t="s">
        <v>14979</v>
      </c>
      <c r="D362" s="5">
        <v>1</v>
      </c>
    </row>
    <row r="363" spans="1:4" ht="17" x14ac:dyDescent="0.2">
      <c r="A363" s="3" t="s">
        <v>347</v>
      </c>
      <c r="B363" s="4" t="s">
        <v>14980</v>
      </c>
      <c r="C363" s="4" t="s">
        <v>14981</v>
      </c>
      <c r="D363" s="5">
        <v>1</v>
      </c>
    </row>
    <row r="364" spans="1:4" ht="17" x14ac:dyDescent="0.2">
      <c r="A364" s="3" t="s">
        <v>348</v>
      </c>
      <c r="B364" s="4" t="s">
        <v>14982</v>
      </c>
      <c r="C364" s="4" t="s">
        <v>14983</v>
      </c>
      <c r="D364" s="5">
        <v>1</v>
      </c>
    </row>
    <row r="365" spans="1:4" ht="34" x14ac:dyDescent="0.2">
      <c r="A365" s="3" t="s">
        <v>349</v>
      </c>
      <c r="B365" s="4" t="s">
        <v>14984</v>
      </c>
      <c r="C365" s="4" t="s">
        <v>14985</v>
      </c>
      <c r="D365" s="5">
        <v>1</v>
      </c>
    </row>
    <row r="366" spans="1:4" ht="34" x14ac:dyDescent="0.2">
      <c r="A366" s="3" t="s">
        <v>350</v>
      </c>
      <c r="B366" s="4" t="s">
        <v>14986</v>
      </c>
      <c r="C366" s="4" t="s">
        <v>14987</v>
      </c>
      <c r="D366" s="5">
        <v>1</v>
      </c>
    </row>
    <row r="367" spans="1:4" ht="34" x14ac:dyDescent="0.2">
      <c r="A367" s="3" t="s">
        <v>351</v>
      </c>
      <c r="B367" s="4" t="s">
        <v>14988</v>
      </c>
      <c r="C367" s="4" t="s">
        <v>14989</v>
      </c>
      <c r="D367" s="5">
        <v>1</v>
      </c>
    </row>
    <row r="368" spans="1:4" ht="34" x14ac:dyDescent="0.2">
      <c r="A368" s="3" t="s">
        <v>352</v>
      </c>
      <c r="B368" s="4" t="s">
        <v>14990</v>
      </c>
      <c r="C368" s="4" t="s">
        <v>14991</v>
      </c>
      <c r="D368" s="5">
        <v>1</v>
      </c>
    </row>
    <row r="369" spans="1:4" ht="17" x14ac:dyDescent="0.2">
      <c r="A369" s="3" t="s">
        <v>353</v>
      </c>
      <c r="B369" s="4" t="s">
        <v>14992</v>
      </c>
      <c r="C369" s="4" t="s">
        <v>14993</v>
      </c>
      <c r="D369" s="5">
        <v>1</v>
      </c>
    </row>
    <row r="370" spans="1:4" ht="34" x14ac:dyDescent="0.2">
      <c r="A370" s="3" t="s">
        <v>354</v>
      </c>
      <c r="B370" s="4" t="s">
        <v>14994</v>
      </c>
      <c r="C370" s="4" t="s">
        <v>14995</v>
      </c>
      <c r="D370" s="5">
        <v>1</v>
      </c>
    </row>
    <row r="371" spans="1:4" ht="17" x14ac:dyDescent="0.2">
      <c r="A371" s="3" t="s">
        <v>355</v>
      </c>
      <c r="B371" s="4" t="s">
        <v>14996</v>
      </c>
      <c r="C371" s="4" t="s">
        <v>14997</v>
      </c>
      <c r="D371" s="5">
        <v>1</v>
      </c>
    </row>
    <row r="372" spans="1:4" ht="17" x14ac:dyDescent="0.2">
      <c r="A372" s="3" t="s">
        <v>356</v>
      </c>
      <c r="B372" s="4" t="s">
        <v>14998</v>
      </c>
      <c r="C372" s="4" t="s">
        <v>14999</v>
      </c>
      <c r="D372" s="5">
        <v>1</v>
      </c>
    </row>
    <row r="373" spans="1:4" ht="34" x14ac:dyDescent="0.2">
      <c r="A373" s="3" t="s">
        <v>357</v>
      </c>
      <c r="B373" s="4" t="s">
        <v>15000</v>
      </c>
      <c r="C373" s="4" t="s">
        <v>15001</v>
      </c>
      <c r="D373" s="5">
        <v>1</v>
      </c>
    </row>
    <row r="374" spans="1:4" ht="17" x14ac:dyDescent="0.2">
      <c r="A374" s="3" t="s">
        <v>358</v>
      </c>
      <c r="B374" s="4" t="s">
        <v>15002</v>
      </c>
      <c r="C374" s="4" t="s">
        <v>15003</v>
      </c>
      <c r="D374" s="5">
        <v>1</v>
      </c>
    </row>
    <row r="375" spans="1:4" ht="17" x14ac:dyDescent="0.2">
      <c r="A375" s="3" t="s">
        <v>359</v>
      </c>
      <c r="B375" s="4" t="s">
        <v>15004</v>
      </c>
      <c r="C375" s="4" t="s">
        <v>15005</v>
      </c>
      <c r="D375" s="5">
        <v>1</v>
      </c>
    </row>
    <row r="376" spans="1:4" ht="17" x14ac:dyDescent="0.2">
      <c r="A376" s="3" t="s">
        <v>360</v>
      </c>
      <c r="B376" s="4" t="s">
        <v>15006</v>
      </c>
      <c r="C376" s="4" t="s">
        <v>15007</v>
      </c>
      <c r="D376" s="5">
        <v>1</v>
      </c>
    </row>
    <row r="377" spans="1:4" ht="17" x14ac:dyDescent="0.2">
      <c r="A377" s="3" t="s">
        <v>361</v>
      </c>
      <c r="B377" s="4" t="s">
        <v>15008</v>
      </c>
      <c r="C377" s="4" t="s">
        <v>15009</v>
      </c>
      <c r="D377" s="5">
        <v>1</v>
      </c>
    </row>
    <row r="378" spans="1:4" ht="17" x14ac:dyDescent="0.2">
      <c r="A378" s="3" t="s">
        <v>362</v>
      </c>
      <c r="B378" s="4" t="s">
        <v>15010</v>
      </c>
      <c r="C378" s="4" t="s">
        <v>15011</v>
      </c>
      <c r="D378" s="5">
        <v>1</v>
      </c>
    </row>
    <row r="379" spans="1:4" ht="17" x14ac:dyDescent="0.2">
      <c r="A379" s="3" t="s">
        <v>363</v>
      </c>
      <c r="B379" s="4" t="s">
        <v>15012</v>
      </c>
      <c r="C379" s="4" t="s">
        <v>15013</v>
      </c>
      <c r="D379" s="5">
        <v>1</v>
      </c>
    </row>
    <row r="380" spans="1:4" ht="17" x14ac:dyDescent="0.2">
      <c r="A380" s="3" t="s">
        <v>364</v>
      </c>
      <c r="B380" s="4" t="s">
        <v>15014</v>
      </c>
      <c r="C380" s="4" t="s">
        <v>15015</v>
      </c>
      <c r="D380" s="5">
        <v>1</v>
      </c>
    </row>
    <row r="381" spans="1:4" ht="34" x14ac:dyDescent="0.2">
      <c r="A381" s="3" t="s">
        <v>365</v>
      </c>
      <c r="B381" s="4" t="s">
        <v>15016</v>
      </c>
      <c r="C381" s="4" t="s">
        <v>15017</v>
      </c>
      <c r="D381" s="5">
        <v>1</v>
      </c>
    </row>
    <row r="382" spans="1:4" ht="17" x14ac:dyDescent="0.2">
      <c r="A382" s="3" t="s">
        <v>366</v>
      </c>
      <c r="B382" s="4" t="s">
        <v>15018</v>
      </c>
      <c r="C382" s="4" t="s">
        <v>15019</v>
      </c>
      <c r="D382" s="5">
        <v>1</v>
      </c>
    </row>
    <row r="383" spans="1:4" ht="34" x14ac:dyDescent="0.2">
      <c r="A383" s="3" t="s">
        <v>367</v>
      </c>
      <c r="B383" s="4" t="s">
        <v>15020</v>
      </c>
      <c r="C383" s="4" t="s">
        <v>15021</v>
      </c>
      <c r="D383" s="5">
        <v>1</v>
      </c>
    </row>
    <row r="384" spans="1:4" ht="34" x14ac:dyDescent="0.2">
      <c r="A384" s="3" t="s">
        <v>368</v>
      </c>
      <c r="B384" s="4" t="s">
        <v>15022</v>
      </c>
      <c r="C384" s="4" t="s">
        <v>15023</v>
      </c>
      <c r="D384" s="5">
        <v>1</v>
      </c>
    </row>
    <row r="385" spans="1:4" ht="17" x14ac:dyDescent="0.2">
      <c r="A385" s="3" t="s">
        <v>369</v>
      </c>
      <c r="B385" s="4" t="s">
        <v>15024</v>
      </c>
      <c r="C385" s="4" t="s">
        <v>15025</v>
      </c>
      <c r="D385" s="5">
        <v>18</v>
      </c>
    </row>
    <row r="386" spans="1:4" ht="17" x14ac:dyDescent="0.2">
      <c r="A386" s="3" t="s">
        <v>370</v>
      </c>
      <c r="B386" s="4" t="e">
        <v>#N/A</v>
      </c>
      <c r="C386" s="4" t="e">
        <v>#N/A</v>
      </c>
      <c r="D386" s="5">
        <v>18</v>
      </c>
    </row>
    <row r="387" spans="1:4" ht="17" x14ac:dyDescent="0.2">
      <c r="A387" s="3" t="s">
        <v>371</v>
      </c>
      <c r="B387" s="4" t="e">
        <v>#N/A</v>
      </c>
      <c r="C387" s="4" t="e">
        <v>#N/A</v>
      </c>
      <c r="D387" s="5">
        <v>18</v>
      </c>
    </row>
    <row r="388" spans="1:4" ht="17" x14ac:dyDescent="0.2">
      <c r="A388" s="3" t="s">
        <v>372</v>
      </c>
      <c r="B388" s="4" t="e">
        <v>#N/A</v>
      </c>
      <c r="C388" s="4" t="e">
        <v>#N/A</v>
      </c>
      <c r="D388" s="5">
        <v>18</v>
      </c>
    </row>
    <row r="389" spans="1:4" ht="17" x14ac:dyDescent="0.2">
      <c r="A389" s="3" t="s">
        <v>373</v>
      </c>
      <c r="B389" s="4" t="e">
        <v>#N/A</v>
      </c>
      <c r="C389" s="4" t="e">
        <v>#N/A</v>
      </c>
      <c r="D389" s="5">
        <v>18</v>
      </c>
    </row>
    <row r="390" spans="1:4" ht="17" x14ac:dyDescent="0.2">
      <c r="A390" s="3" t="s">
        <v>374</v>
      </c>
      <c r="B390" s="4" t="s">
        <v>15026</v>
      </c>
      <c r="C390" s="4" t="s">
        <v>15027</v>
      </c>
      <c r="D390" s="5">
        <v>18</v>
      </c>
    </row>
    <row r="391" spans="1:4" ht="17" x14ac:dyDescent="0.2">
      <c r="A391" s="3" t="s">
        <v>375</v>
      </c>
      <c r="B391" s="4" t="s">
        <v>15028</v>
      </c>
      <c r="C391" s="4" t="s">
        <v>15029</v>
      </c>
      <c r="D391" s="5">
        <v>18</v>
      </c>
    </row>
    <row r="392" spans="1:4" ht="17" x14ac:dyDescent="0.2">
      <c r="A392" s="3" t="s">
        <v>376</v>
      </c>
      <c r="B392" s="4" t="s">
        <v>15030</v>
      </c>
      <c r="C392" s="4" t="s">
        <v>15031</v>
      </c>
      <c r="D392" s="5">
        <v>1</v>
      </c>
    </row>
    <row r="393" spans="1:4" ht="17" x14ac:dyDescent="0.2">
      <c r="A393" s="3" t="s">
        <v>377</v>
      </c>
      <c r="B393" s="4" t="s">
        <v>15032</v>
      </c>
      <c r="C393" s="4" t="s">
        <v>15033</v>
      </c>
      <c r="D393" s="5">
        <v>18</v>
      </c>
    </row>
    <row r="394" spans="1:4" ht="17" x14ac:dyDescent="0.2">
      <c r="A394" s="3" t="s">
        <v>378</v>
      </c>
      <c r="B394" s="4" t="s">
        <v>15034</v>
      </c>
      <c r="C394" s="4" t="s">
        <v>15035</v>
      </c>
      <c r="D394" s="5">
        <v>18</v>
      </c>
    </row>
    <row r="395" spans="1:4" ht="34" x14ac:dyDescent="0.2">
      <c r="A395" s="3" t="s">
        <v>379</v>
      </c>
      <c r="B395" s="4" t="s">
        <v>15036</v>
      </c>
      <c r="C395" s="4" t="s">
        <v>15037</v>
      </c>
      <c r="D395" s="5">
        <v>18</v>
      </c>
    </row>
    <row r="396" spans="1:4" ht="34" x14ac:dyDescent="0.2">
      <c r="A396" s="3" t="s">
        <v>380</v>
      </c>
      <c r="B396" s="4" t="s">
        <v>15038</v>
      </c>
      <c r="C396" s="4" t="s">
        <v>15039</v>
      </c>
      <c r="D396" s="5">
        <v>18</v>
      </c>
    </row>
    <row r="397" spans="1:4" ht="17" x14ac:dyDescent="0.2">
      <c r="A397" s="3" t="s">
        <v>381</v>
      </c>
      <c r="B397" s="4" t="s">
        <v>15040</v>
      </c>
      <c r="C397" s="4" t="s">
        <v>15041</v>
      </c>
      <c r="D397" s="5">
        <v>18</v>
      </c>
    </row>
    <row r="398" spans="1:4" ht="17" x14ac:dyDescent="0.2">
      <c r="A398" s="3" t="s">
        <v>382</v>
      </c>
      <c r="B398" s="4" t="s">
        <v>15042</v>
      </c>
      <c r="C398" s="4" t="s">
        <v>15043</v>
      </c>
      <c r="D398" s="5">
        <v>18</v>
      </c>
    </row>
    <row r="399" spans="1:4" ht="17" x14ac:dyDescent="0.2">
      <c r="A399" s="3" t="s">
        <v>383</v>
      </c>
      <c r="B399" s="4" t="s">
        <v>15044</v>
      </c>
      <c r="C399" s="4" t="s">
        <v>15045</v>
      </c>
      <c r="D399" s="5">
        <v>18</v>
      </c>
    </row>
    <row r="400" spans="1:4" ht="34" x14ac:dyDescent="0.2">
      <c r="A400" s="3" t="s">
        <v>384</v>
      </c>
      <c r="B400" s="4" t="s">
        <v>15046</v>
      </c>
      <c r="C400" s="4" t="s">
        <v>15047</v>
      </c>
      <c r="D400" s="5">
        <v>18</v>
      </c>
    </row>
    <row r="401" spans="1:4" ht="34" x14ac:dyDescent="0.2">
      <c r="A401" s="3" t="s">
        <v>385</v>
      </c>
      <c r="B401" s="4" t="s">
        <v>15048</v>
      </c>
      <c r="C401" s="4" t="s">
        <v>15049</v>
      </c>
      <c r="D401" s="5">
        <v>18</v>
      </c>
    </row>
    <row r="402" spans="1:4" ht="17" x14ac:dyDescent="0.2">
      <c r="A402" s="3" t="s">
        <v>386</v>
      </c>
      <c r="B402" s="4" t="s">
        <v>15050</v>
      </c>
      <c r="C402" s="4" t="s">
        <v>15051</v>
      </c>
      <c r="D402" s="5">
        <v>18</v>
      </c>
    </row>
    <row r="403" spans="1:4" ht="17" x14ac:dyDescent="0.2">
      <c r="A403" s="3" t="s">
        <v>387</v>
      </c>
      <c r="B403" s="4" t="s">
        <v>15052</v>
      </c>
      <c r="C403" s="4" t="s">
        <v>15053</v>
      </c>
      <c r="D403" s="5">
        <v>18</v>
      </c>
    </row>
    <row r="404" spans="1:4" ht="17" x14ac:dyDescent="0.2">
      <c r="A404" s="3" t="s">
        <v>388</v>
      </c>
      <c r="B404" s="4" t="s">
        <v>15054</v>
      </c>
      <c r="C404" s="4" t="s">
        <v>15055</v>
      </c>
      <c r="D404" s="5">
        <v>18</v>
      </c>
    </row>
    <row r="405" spans="1:4" ht="17" x14ac:dyDescent="0.2">
      <c r="A405" s="3" t="s">
        <v>389</v>
      </c>
      <c r="B405" s="4" t="s">
        <v>15056</v>
      </c>
      <c r="C405" s="4" t="s">
        <v>15057</v>
      </c>
      <c r="D405" s="5">
        <v>18</v>
      </c>
    </row>
    <row r="406" spans="1:4" ht="17" x14ac:dyDescent="0.2">
      <c r="A406" s="3" t="s">
        <v>390</v>
      </c>
      <c r="B406" s="4" t="s">
        <v>15058</v>
      </c>
      <c r="C406" s="4" t="s">
        <v>15059</v>
      </c>
      <c r="D406" s="5">
        <v>18</v>
      </c>
    </row>
    <row r="407" spans="1:4" ht="17" x14ac:dyDescent="0.2">
      <c r="A407" s="3" t="s">
        <v>391</v>
      </c>
      <c r="B407" s="4" t="s">
        <v>15060</v>
      </c>
      <c r="C407" s="4" t="s">
        <v>15061</v>
      </c>
      <c r="D407" s="5">
        <v>18</v>
      </c>
    </row>
    <row r="408" spans="1:4" ht="17" x14ac:dyDescent="0.2">
      <c r="A408" s="3" t="s">
        <v>392</v>
      </c>
      <c r="B408" s="4" t="s">
        <v>15062</v>
      </c>
      <c r="C408" s="4" t="s">
        <v>15063</v>
      </c>
      <c r="D408" s="5">
        <v>18</v>
      </c>
    </row>
    <row r="409" spans="1:4" ht="34" x14ac:dyDescent="0.2">
      <c r="A409" s="3" t="s">
        <v>393</v>
      </c>
      <c r="B409" s="4" t="s">
        <v>15064</v>
      </c>
      <c r="C409" s="4" t="s">
        <v>15065</v>
      </c>
      <c r="D409" s="5">
        <v>18</v>
      </c>
    </row>
    <row r="410" spans="1:4" ht="17" x14ac:dyDescent="0.2">
      <c r="A410" s="3" t="s">
        <v>394</v>
      </c>
      <c r="B410" s="4" t="s">
        <v>15066</v>
      </c>
      <c r="C410" s="4" t="s">
        <v>15067</v>
      </c>
      <c r="D410" s="5">
        <v>18</v>
      </c>
    </row>
    <row r="411" spans="1:4" ht="17" x14ac:dyDescent="0.2">
      <c r="A411" s="3" t="s">
        <v>395</v>
      </c>
      <c r="B411" s="4" t="s">
        <v>15068</v>
      </c>
      <c r="C411" s="4" t="s">
        <v>15069</v>
      </c>
      <c r="D411" s="5">
        <v>18</v>
      </c>
    </row>
    <row r="412" spans="1:4" ht="17" x14ac:dyDescent="0.2">
      <c r="A412" s="3" t="s">
        <v>396</v>
      </c>
      <c r="B412" s="4" t="s">
        <v>15070</v>
      </c>
      <c r="C412" s="4" t="s">
        <v>15071</v>
      </c>
      <c r="D412" s="5">
        <v>18</v>
      </c>
    </row>
    <row r="413" spans="1:4" ht="17" x14ac:dyDescent="0.2">
      <c r="A413" s="3" t="s">
        <v>397</v>
      </c>
      <c r="B413" s="4" t="s">
        <v>15072</v>
      </c>
      <c r="C413" s="4" t="s">
        <v>15073</v>
      </c>
      <c r="D413" s="5">
        <v>18</v>
      </c>
    </row>
    <row r="414" spans="1:4" ht="17" x14ac:dyDescent="0.2">
      <c r="A414" s="3" t="s">
        <v>398</v>
      </c>
      <c r="B414" s="4" t="s">
        <v>15074</v>
      </c>
      <c r="C414" s="4" t="s">
        <v>15075</v>
      </c>
      <c r="D414" s="5">
        <v>18</v>
      </c>
    </row>
    <row r="415" spans="1:4" ht="34" x14ac:dyDescent="0.2">
      <c r="A415" s="3" t="s">
        <v>399</v>
      </c>
      <c r="B415" s="4" t="s">
        <v>15076</v>
      </c>
      <c r="C415" s="4" t="s">
        <v>15077</v>
      </c>
      <c r="D415" s="5">
        <v>11</v>
      </c>
    </row>
    <row r="416" spans="1:4" ht="34" x14ac:dyDescent="0.2">
      <c r="A416" s="3" t="s">
        <v>400</v>
      </c>
      <c r="B416" s="4" t="s">
        <v>15078</v>
      </c>
      <c r="C416" s="4" t="s">
        <v>15079</v>
      </c>
      <c r="D416" s="5">
        <v>18</v>
      </c>
    </row>
    <row r="417" spans="1:4" ht="17" x14ac:dyDescent="0.2">
      <c r="A417" s="3" t="s">
        <v>401</v>
      </c>
      <c r="B417" s="4" t="s">
        <v>15080</v>
      </c>
      <c r="C417" s="4" t="s">
        <v>15081</v>
      </c>
      <c r="D417" s="5">
        <v>18</v>
      </c>
    </row>
    <row r="418" spans="1:4" ht="17" x14ac:dyDescent="0.2">
      <c r="A418" s="3" t="s">
        <v>402</v>
      </c>
      <c r="B418" s="4" t="s">
        <v>15082</v>
      </c>
      <c r="C418" s="4" t="s">
        <v>15083</v>
      </c>
      <c r="D418" s="5">
        <v>9</v>
      </c>
    </row>
    <row r="419" spans="1:4" ht="17" x14ac:dyDescent="0.2">
      <c r="A419" s="3" t="s">
        <v>403</v>
      </c>
      <c r="B419" s="4" t="s">
        <v>15084</v>
      </c>
      <c r="C419" s="4" t="s">
        <v>15085</v>
      </c>
      <c r="D419" s="5">
        <v>18</v>
      </c>
    </row>
    <row r="420" spans="1:4" ht="34" x14ac:dyDescent="0.2">
      <c r="A420" s="3" t="s">
        <v>404</v>
      </c>
      <c r="B420" s="4" t="s">
        <v>15086</v>
      </c>
      <c r="C420" s="4" t="s">
        <v>15087</v>
      </c>
      <c r="D420" s="5">
        <v>3</v>
      </c>
    </row>
    <row r="421" spans="1:4" ht="17" x14ac:dyDescent="0.2">
      <c r="A421" s="3" t="s">
        <v>405</v>
      </c>
      <c r="B421" s="4" t="s">
        <v>15088</v>
      </c>
      <c r="C421" s="4" t="s">
        <v>15089</v>
      </c>
      <c r="D421" s="5">
        <v>1</v>
      </c>
    </row>
    <row r="422" spans="1:4" ht="17" x14ac:dyDescent="0.2">
      <c r="A422" s="3" t="s">
        <v>406</v>
      </c>
      <c r="B422" s="4" t="s">
        <v>15090</v>
      </c>
      <c r="C422" s="4" t="s">
        <v>15091</v>
      </c>
      <c r="D422" s="5">
        <v>1</v>
      </c>
    </row>
    <row r="423" spans="1:4" ht="17" x14ac:dyDescent="0.2">
      <c r="A423" s="3" t="s">
        <v>407</v>
      </c>
      <c r="B423" s="4" t="s">
        <v>15092</v>
      </c>
      <c r="C423" s="4" t="s">
        <v>15093</v>
      </c>
      <c r="D423" s="5">
        <v>2</v>
      </c>
    </row>
    <row r="424" spans="1:4" ht="17" x14ac:dyDescent="0.2">
      <c r="A424" s="3" t="s">
        <v>408</v>
      </c>
      <c r="B424" s="4" t="s">
        <v>15094</v>
      </c>
      <c r="C424" s="4" t="s">
        <v>15095</v>
      </c>
      <c r="D424" s="5">
        <v>18</v>
      </c>
    </row>
    <row r="425" spans="1:4" ht="17" x14ac:dyDescent="0.2">
      <c r="A425" s="3" t="s">
        <v>409</v>
      </c>
      <c r="B425" s="4" t="s">
        <v>15096</v>
      </c>
      <c r="C425" s="4" t="s">
        <v>15097</v>
      </c>
      <c r="D425" s="5">
        <v>9</v>
      </c>
    </row>
    <row r="426" spans="1:4" ht="17" x14ac:dyDescent="0.2">
      <c r="A426" s="3" t="s">
        <v>410</v>
      </c>
      <c r="B426" s="4" t="s">
        <v>15098</v>
      </c>
      <c r="C426" s="4" t="s">
        <v>15099</v>
      </c>
      <c r="D426" s="5">
        <v>9</v>
      </c>
    </row>
    <row r="427" spans="1:4" ht="17" x14ac:dyDescent="0.2">
      <c r="A427" s="3" t="s">
        <v>411</v>
      </c>
      <c r="B427" s="4" t="s">
        <v>15100</v>
      </c>
      <c r="C427" s="4" t="s">
        <v>15101</v>
      </c>
      <c r="D427" s="5">
        <v>1</v>
      </c>
    </row>
    <row r="428" spans="1:4" ht="17" x14ac:dyDescent="0.2">
      <c r="A428" s="3" t="s">
        <v>412</v>
      </c>
      <c r="B428" s="4" t="s">
        <v>15102</v>
      </c>
      <c r="C428" s="4" t="s">
        <v>15103</v>
      </c>
      <c r="D428" s="5">
        <v>1</v>
      </c>
    </row>
    <row r="429" spans="1:4" ht="17" x14ac:dyDescent="0.2">
      <c r="A429" s="3" t="s">
        <v>413</v>
      </c>
      <c r="B429" s="4" t="s">
        <v>15104</v>
      </c>
      <c r="C429" s="4" t="s">
        <v>15105</v>
      </c>
      <c r="D429" s="5">
        <v>4</v>
      </c>
    </row>
    <row r="430" spans="1:4" ht="17" x14ac:dyDescent="0.2">
      <c r="A430" s="3" t="s">
        <v>414</v>
      </c>
      <c r="B430" s="4" t="s">
        <v>15106</v>
      </c>
      <c r="C430" s="4" t="s">
        <v>15107</v>
      </c>
      <c r="D430" s="5">
        <v>18</v>
      </c>
    </row>
    <row r="431" spans="1:4" ht="17" x14ac:dyDescent="0.2">
      <c r="A431" s="3" t="s">
        <v>415</v>
      </c>
      <c r="B431" s="4" t="s">
        <v>15108</v>
      </c>
      <c r="C431" s="4" t="s">
        <v>15109</v>
      </c>
      <c r="D431" s="5">
        <v>18</v>
      </c>
    </row>
    <row r="432" spans="1:4" ht="17" x14ac:dyDescent="0.2">
      <c r="A432" s="3" t="s">
        <v>416</v>
      </c>
      <c r="B432" s="4" t="s">
        <v>15110</v>
      </c>
      <c r="C432" s="4" t="s">
        <v>15111</v>
      </c>
      <c r="D432" s="5">
        <v>1</v>
      </c>
    </row>
    <row r="433" spans="1:4" ht="17" x14ac:dyDescent="0.2">
      <c r="A433" s="3" t="s">
        <v>417</v>
      </c>
      <c r="B433" s="4" t="s">
        <v>15112</v>
      </c>
      <c r="C433" s="4" t="s">
        <v>15113</v>
      </c>
      <c r="D433" s="5">
        <v>1</v>
      </c>
    </row>
    <row r="434" spans="1:4" ht="34" x14ac:dyDescent="0.2">
      <c r="A434" s="3" t="s">
        <v>418</v>
      </c>
      <c r="B434" s="4" t="s">
        <v>15114</v>
      </c>
      <c r="C434" s="4" t="s">
        <v>15115</v>
      </c>
      <c r="D434" s="5">
        <v>1</v>
      </c>
    </row>
    <row r="435" spans="1:4" ht="17" x14ac:dyDescent="0.2">
      <c r="A435" s="3" t="s">
        <v>419</v>
      </c>
      <c r="B435" s="4" t="s">
        <v>15116</v>
      </c>
      <c r="C435" s="4" t="s">
        <v>15117</v>
      </c>
      <c r="D435" s="5">
        <v>2</v>
      </c>
    </row>
    <row r="436" spans="1:4" ht="17" x14ac:dyDescent="0.2">
      <c r="A436" s="3" t="s">
        <v>420</v>
      </c>
      <c r="B436" s="4" t="s">
        <v>15118</v>
      </c>
      <c r="C436" s="4" t="s">
        <v>15119</v>
      </c>
      <c r="D436" s="5">
        <v>18</v>
      </c>
    </row>
    <row r="437" spans="1:4" ht="17" x14ac:dyDescent="0.2">
      <c r="A437" s="3" t="s">
        <v>421</v>
      </c>
      <c r="B437" s="4" t="s">
        <v>15120</v>
      </c>
      <c r="C437" s="4" t="s">
        <v>15121</v>
      </c>
      <c r="D437" s="5">
        <v>18</v>
      </c>
    </row>
    <row r="438" spans="1:4" ht="17" x14ac:dyDescent="0.2">
      <c r="A438" s="3" t="s">
        <v>422</v>
      </c>
      <c r="B438" s="4" t="s">
        <v>15122</v>
      </c>
      <c r="C438" s="4" t="s">
        <v>15123</v>
      </c>
      <c r="D438" s="5">
        <v>9</v>
      </c>
    </row>
    <row r="439" spans="1:4" ht="17" x14ac:dyDescent="0.2">
      <c r="A439" s="3" t="s">
        <v>423</v>
      </c>
      <c r="B439" s="4" t="s">
        <v>15124</v>
      </c>
      <c r="C439" s="4" t="s">
        <v>15125</v>
      </c>
      <c r="D439" s="5">
        <v>18</v>
      </c>
    </row>
    <row r="440" spans="1:4" ht="17" x14ac:dyDescent="0.2">
      <c r="A440" s="3" t="s">
        <v>424</v>
      </c>
      <c r="B440" s="4" t="s">
        <v>15126</v>
      </c>
      <c r="C440" s="4" t="s">
        <v>15127</v>
      </c>
      <c r="D440" s="5">
        <v>18</v>
      </c>
    </row>
    <row r="441" spans="1:4" ht="34" x14ac:dyDescent="0.2">
      <c r="A441" s="3" t="s">
        <v>425</v>
      </c>
      <c r="B441" s="4" t="s">
        <v>15128</v>
      </c>
      <c r="C441" s="4" t="s">
        <v>15129</v>
      </c>
      <c r="D441" s="5">
        <v>1</v>
      </c>
    </row>
    <row r="442" spans="1:4" ht="34" x14ac:dyDescent="0.2">
      <c r="A442" s="3" t="s">
        <v>426</v>
      </c>
      <c r="B442" s="4" t="s">
        <v>15130</v>
      </c>
      <c r="C442" s="4" t="s">
        <v>15131</v>
      </c>
      <c r="D442" s="5">
        <v>1</v>
      </c>
    </row>
    <row r="443" spans="1:4" ht="34" x14ac:dyDescent="0.2">
      <c r="A443" s="3" t="s">
        <v>427</v>
      </c>
      <c r="B443" s="4" t="s">
        <v>15132</v>
      </c>
      <c r="C443" s="4" t="s">
        <v>15133</v>
      </c>
      <c r="D443" s="5">
        <v>4</v>
      </c>
    </row>
    <row r="444" spans="1:4" ht="34" x14ac:dyDescent="0.2">
      <c r="A444" s="3" t="s">
        <v>428</v>
      </c>
      <c r="B444" s="4" t="s">
        <v>15134</v>
      </c>
      <c r="C444" s="4" t="s">
        <v>15135</v>
      </c>
      <c r="D444" s="5">
        <v>3</v>
      </c>
    </row>
    <row r="445" spans="1:4" ht="17" x14ac:dyDescent="0.2">
      <c r="A445" s="3" t="s">
        <v>429</v>
      </c>
      <c r="B445" s="4" t="s">
        <v>15136</v>
      </c>
      <c r="C445" s="4" t="s">
        <v>15137</v>
      </c>
      <c r="D445" s="5">
        <v>18</v>
      </c>
    </row>
    <row r="446" spans="1:4" ht="17" x14ac:dyDescent="0.2">
      <c r="A446" s="3" t="s">
        <v>430</v>
      </c>
      <c r="B446" s="4" t="s">
        <v>15138</v>
      </c>
      <c r="C446" s="4" t="s">
        <v>15139</v>
      </c>
      <c r="D446" s="5">
        <v>2</v>
      </c>
    </row>
    <row r="447" spans="1:4" ht="17" x14ac:dyDescent="0.2">
      <c r="A447" s="3" t="s">
        <v>431</v>
      </c>
      <c r="B447" s="4" t="s">
        <v>15140</v>
      </c>
      <c r="C447" s="4" t="s">
        <v>15141</v>
      </c>
      <c r="D447" s="5">
        <v>18</v>
      </c>
    </row>
    <row r="448" spans="1:4" ht="34" x14ac:dyDescent="0.2">
      <c r="A448" s="3" t="s">
        <v>432</v>
      </c>
      <c r="B448" s="4" t="s">
        <v>15142</v>
      </c>
      <c r="C448" s="4" t="s">
        <v>15143</v>
      </c>
      <c r="D448" s="5">
        <v>1</v>
      </c>
    </row>
    <row r="449" spans="1:4" ht="17" x14ac:dyDescent="0.2">
      <c r="A449" s="3" t="s">
        <v>433</v>
      </c>
      <c r="B449" s="4" t="s">
        <v>15144</v>
      </c>
      <c r="C449" s="4" t="s">
        <v>15145</v>
      </c>
      <c r="D449" s="5">
        <v>18</v>
      </c>
    </row>
    <row r="450" spans="1:4" ht="17" x14ac:dyDescent="0.2">
      <c r="A450" s="3" t="s">
        <v>434</v>
      </c>
      <c r="B450" s="4" t="s">
        <v>15146</v>
      </c>
      <c r="C450" s="4" t="s">
        <v>15147</v>
      </c>
      <c r="D450" s="5">
        <v>18</v>
      </c>
    </row>
    <row r="451" spans="1:4" ht="17" x14ac:dyDescent="0.2">
      <c r="A451" s="3" t="s">
        <v>435</v>
      </c>
      <c r="B451" s="4" t="s">
        <v>15148</v>
      </c>
      <c r="C451" s="4" t="s">
        <v>15149</v>
      </c>
      <c r="D451" s="5">
        <v>9</v>
      </c>
    </row>
    <row r="452" spans="1:4" ht="17" x14ac:dyDescent="0.2">
      <c r="A452" s="3" t="s">
        <v>436</v>
      </c>
      <c r="B452" s="4" t="s">
        <v>15150</v>
      </c>
      <c r="C452" s="4" t="s">
        <v>15151</v>
      </c>
      <c r="D452" s="5">
        <v>18</v>
      </c>
    </row>
    <row r="453" spans="1:4" ht="17" x14ac:dyDescent="0.2">
      <c r="A453" s="3" t="s">
        <v>437</v>
      </c>
      <c r="B453" s="4" t="s">
        <v>15152</v>
      </c>
      <c r="C453" s="4" t="s">
        <v>15153</v>
      </c>
      <c r="D453" s="5">
        <v>9</v>
      </c>
    </row>
    <row r="454" spans="1:4" ht="17" x14ac:dyDescent="0.2">
      <c r="A454" s="3" t="s">
        <v>438</v>
      </c>
      <c r="B454" s="4" t="s">
        <v>15154</v>
      </c>
      <c r="C454" s="4" t="s">
        <v>15155</v>
      </c>
      <c r="D454" s="5">
        <v>18</v>
      </c>
    </row>
    <row r="455" spans="1:4" ht="17" x14ac:dyDescent="0.2">
      <c r="A455" s="3" t="s">
        <v>439</v>
      </c>
      <c r="B455" s="4" t="s">
        <v>15156</v>
      </c>
      <c r="C455" s="4" t="s">
        <v>15157</v>
      </c>
      <c r="D455" s="5">
        <v>18</v>
      </c>
    </row>
    <row r="456" spans="1:4" ht="34" x14ac:dyDescent="0.2">
      <c r="A456" s="3" t="s">
        <v>440</v>
      </c>
      <c r="B456" s="4" t="s">
        <v>15158</v>
      </c>
      <c r="C456" s="4" t="s">
        <v>15159</v>
      </c>
      <c r="D456" s="5">
        <v>18</v>
      </c>
    </row>
    <row r="457" spans="1:4" ht="17" x14ac:dyDescent="0.2">
      <c r="A457" s="3" t="s">
        <v>441</v>
      </c>
      <c r="B457" s="4" t="s">
        <v>15160</v>
      </c>
      <c r="C457" s="4" t="s">
        <v>15161</v>
      </c>
      <c r="D457" s="5">
        <v>3</v>
      </c>
    </row>
    <row r="458" spans="1:4" ht="51" x14ac:dyDescent="0.2">
      <c r="A458" s="3" t="s">
        <v>442</v>
      </c>
      <c r="B458" s="4" t="s">
        <v>15162</v>
      </c>
      <c r="C458" s="4" t="s">
        <v>15163</v>
      </c>
      <c r="D458" s="5">
        <v>18</v>
      </c>
    </row>
    <row r="459" spans="1:4" ht="51" x14ac:dyDescent="0.2">
      <c r="A459" s="3" t="s">
        <v>443</v>
      </c>
      <c r="B459" s="4" t="s">
        <v>15164</v>
      </c>
      <c r="C459" s="4" t="s">
        <v>15165</v>
      </c>
      <c r="D459" s="5">
        <v>18</v>
      </c>
    </row>
    <row r="460" spans="1:4" ht="17" x14ac:dyDescent="0.2">
      <c r="A460" s="3" t="s">
        <v>444</v>
      </c>
      <c r="B460" s="4" t="s">
        <v>15166</v>
      </c>
      <c r="C460" s="4" t="s">
        <v>15167</v>
      </c>
      <c r="D460" s="5">
        <v>7</v>
      </c>
    </row>
    <row r="461" spans="1:4" ht="17" x14ac:dyDescent="0.2">
      <c r="A461" s="3" t="s">
        <v>445</v>
      </c>
      <c r="B461" s="4" t="s">
        <v>15168</v>
      </c>
      <c r="C461" s="4" t="s">
        <v>15169</v>
      </c>
      <c r="D461" s="5">
        <v>7</v>
      </c>
    </row>
    <row r="462" spans="1:4" ht="34" x14ac:dyDescent="0.2">
      <c r="A462" s="3" t="s">
        <v>446</v>
      </c>
      <c r="B462" s="4" t="s">
        <v>15170</v>
      </c>
      <c r="C462" s="4" t="s">
        <v>15171</v>
      </c>
      <c r="D462" s="5">
        <v>7</v>
      </c>
    </row>
    <row r="463" spans="1:4" ht="34" x14ac:dyDescent="0.2">
      <c r="A463" s="3" t="s">
        <v>447</v>
      </c>
      <c r="B463" s="4" t="s">
        <v>15172</v>
      </c>
      <c r="C463" s="4" t="s">
        <v>15173</v>
      </c>
      <c r="D463" s="5">
        <v>7</v>
      </c>
    </row>
    <row r="464" spans="1:4" ht="34" x14ac:dyDescent="0.2">
      <c r="A464" s="3" t="s">
        <v>448</v>
      </c>
      <c r="B464" s="4" t="s">
        <v>15174</v>
      </c>
      <c r="C464" s="4" t="s">
        <v>15175</v>
      </c>
      <c r="D464" s="5">
        <v>7</v>
      </c>
    </row>
    <row r="465" spans="1:4" ht="34" x14ac:dyDescent="0.2">
      <c r="A465" s="3" t="s">
        <v>449</v>
      </c>
      <c r="B465" s="4" t="s">
        <v>15176</v>
      </c>
      <c r="C465" s="4" t="s">
        <v>15177</v>
      </c>
      <c r="D465" s="5">
        <v>7</v>
      </c>
    </row>
    <row r="466" spans="1:4" ht="34" x14ac:dyDescent="0.2">
      <c r="A466" s="3" t="s">
        <v>450</v>
      </c>
      <c r="B466" s="4" t="s">
        <v>15178</v>
      </c>
      <c r="C466" s="4" t="s">
        <v>15179</v>
      </c>
      <c r="D466" s="5">
        <v>7</v>
      </c>
    </row>
    <row r="467" spans="1:4" ht="17" x14ac:dyDescent="0.2">
      <c r="A467" s="3" t="s">
        <v>451</v>
      </c>
      <c r="B467" s="4" t="s">
        <v>15180</v>
      </c>
      <c r="C467" s="4" t="s">
        <v>15181</v>
      </c>
      <c r="D467" s="5">
        <v>7</v>
      </c>
    </row>
    <row r="468" spans="1:4" ht="17" x14ac:dyDescent="0.2">
      <c r="A468" s="3" t="s">
        <v>452</v>
      </c>
      <c r="B468" s="4" t="s">
        <v>15182</v>
      </c>
      <c r="C468" s="4" t="s">
        <v>15183</v>
      </c>
      <c r="D468" s="5">
        <v>7</v>
      </c>
    </row>
    <row r="469" spans="1:4" ht="17" x14ac:dyDescent="0.2">
      <c r="A469" s="3" t="s">
        <v>453</v>
      </c>
      <c r="B469" s="4" t="s">
        <v>15184</v>
      </c>
      <c r="C469" s="4" t="s">
        <v>15185</v>
      </c>
      <c r="D469" s="5">
        <v>7</v>
      </c>
    </row>
    <row r="470" spans="1:4" ht="17" x14ac:dyDescent="0.2">
      <c r="A470" s="3" t="s">
        <v>454</v>
      </c>
      <c r="B470" s="4" t="s">
        <v>15186</v>
      </c>
      <c r="C470" s="4" t="s">
        <v>15187</v>
      </c>
      <c r="D470" s="5">
        <v>7</v>
      </c>
    </row>
    <row r="471" spans="1:4" ht="34" x14ac:dyDescent="0.2">
      <c r="A471" s="3" t="s">
        <v>455</v>
      </c>
      <c r="B471" s="4" t="s">
        <v>15188</v>
      </c>
      <c r="C471" s="4" t="s">
        <v>15189</v>
      </c>
      <c r="D471" s="5">
        <v>7</v>
      </c>
    </row>
    <row r="472" spans="1:4" ht="34" x14ac:dyDescent="0.2">
      <c r="A472" s="3" t="s">
        <v>456</v>
      </c>
      <c r="B472" s="4" t="s">
        <v>15190</v>
      </c>
      <c r="C472" s="4" t="s">
        <v>15191</v>
      </c>
      <c r="D472" s="5">
        <v>7</v>
      </c>
    </row>
    <row r="473" spans="1:4" ht="17" x14ac:dyDescent="0.2">
      <c r="A473" s="3" t="s">
        <v>457</v>
      </c>
      <c r="B473" s="4" t="e">
        <v>#N/A</v>
      </c>
      <c r="C473" s="4" t="e">
        <v>#N/A</v>
      </c>
      <c r="D473" s="5">
        <v>7</v>
      </c>
    </row>
    <row r="474" spans="1:4" ht="17" x14ac:dyDescent="0.2">
      <c r="A474" s="3" t="s">
        <v>458</v>
      </c>
      <c r="B474" s="4" t="e">
        <v>#N/A</v>
      </c>
      <c r="C474" s="4" t="e">
        <v>#N/A</v>
      </c>
      <c r="D474" s="5">
        <v>7</v>
      </c>
    </row>
    <row r="475" spans="1:4" ht="17" x14ac:dyDescent="0.2">
      <c r="A475" s="3" t="s">
        <v>459</v>
      </c>
      <c r="B475" s="4" t="s">
        <v>15192</v>
      </c>
      <c r="C475" s="4" t="s">
        <v>15193</v>
      </c>
      <c r="D475" s="5">
        <v>7</v>
      </c>
    </row>
    <row r="476" spans="1:4" ht="17" x14ac:dyDescent="0.2">
      <c r="A476" s="3" t="s">
        <v>460</v>
      </c>
      <c r="B476" s="4" t="s">
        <v>15194</v>
      </c>
      <c r="C476" s="4" t="s">
        <v>15195</v>
      </c>
      <c r="D476" s="5">
        <v>7</v>
      </c>
    </row>
    <row r="477" spans="1:4" ht="17" x14ac:dyDescent="0.2">
      <c r="A477" s="3" t="s">
        <v>461</v>
      </c>
      <c r="B477" s="4" t="s">
        <v>15196</v>
      </c>
      <c r="C477" s="4" t="s">
        <v>15197</v>
      </c>
      <c r="D477" s="5">
        <v>7</v>
      </c>
    </row>
    <row r="478" spans="1:4" ht="34" x14ac:dyDescent="0.2">
      <c r="A478" s="3" t="s">
        <v>462</v>
      </c>
      <c r="B478" s="4" t="s">
        <v>15198</v>
      </c>
      <c r="C478" s="4" t="s">
        <v>15199</v>
      </c>
      <c r="D478" s="5">
        <v>7</v>
      </c>
    </row>
    <row r="479" spans="1:4" ht="34" x14ac:dyDescent="0.2">
      <c r="A479" s="3" t="s">
        <v>463</v>
      </c>
      <c r="B479" s="4" t="s">
        <v>15200</v>
      </c>
      <c r="C479" s="4" t="s">
        <v>15201</v>
      </c>
      <c r="D479" s="5">
        <v>7</v>
      </c>
    </row>
    <row r="480" spans="1:4" ht="51" x14ac:dyDescent="0.2">
      <c r="A480" s="3" t="s">
        <v>464</v>
      </c>
      <c r="B480" s="4" t="s">
        <v>15202</v>
      </c>
      <c r="C480" s="4" t="s">
        <v>15203</v>
      </c>
      <c r="D480" s="5">
        <v>25</v>
      </c>
    </row>
    <row r="481" spans="1:4" ht="34" x14ac:dyDescent="0.2">
      <c r="A481" s="3" t="s">
        <v>465</v>
      </c>
      <c r="B481" s="4" t="s">
        <v>15204</v>
      </c>
      <c r="C481" s="4" t="s">
        <v>15205</v>
      </c>
      <c r="D481" s="5">
        <v>25</v>
      </c>
    </row>
    <row r="482" spans="1:4" ht="34" x14ac:dyDescent="0.2">
      <c r="A482" s="3" t="s">
        <v>466</v>
      </c>
      <c r="B482" s="4" t="s">
        <v>15206</v>
      </c>
      <c r="C482" s="4" t="s">
        <v>15207</v>
      </c>
      <c r="D482" s="5">
        <v>25</v>
      </c>
    </row>
    <row r="483" spans="1:4" ht="34" x14ac:dyDescent="0.2">
      <c r="A483" s="3" t="s">
        <v>467</v>
      </c>
      <c r="B483" s="4" t="s">
        <v>15208</v>
      </c>
      <c r="C483" s="4" t="s">
        <v>15209</v>
      </c>
      <c r="D483" s="5">
        <v>25</v>
      </c>
    </row>
    <row r="484" spans="1:4" ht="34" x14ac:dyDescent="0.2">
      <c r="A484" s="3" t="s">
        <v>468</v>
      </c>
      <c r="B484" s="4" t="s">
        <v>15210</v>
      </c>
      <c r="C484" s="4" t="s">
        <v>15211</v>
      </c>
      <c r="D484" s="5">
        <v>25</v>
      </c>
    </row>
    <row r="485" spans="1:4" ht="17" x14ac:dyDescent="0.2">
      <c r="A485" s="3" t="s">
        <v>469</v>
      </c>
      <c r="B485" s="4" t="s">
        <v>15212</v>
      </c>
      <c r="C485" s="4" t="s">
        <v>15213</v>
      </c>
      <c r="D485" s="5">
        <v>25</v>
      </c>
    </row>
    <row r="486" spans="1:4" ht="34" x14ac:dyDescent="0.2">
      <c r="A486" s="3" t="s">
        <v>470</v>
      </c>
      <c r="B486" s="4" t="s">
        <v>15214</v>
      </c>
      <c r="C486" s="4" t="s">
        <v>15215</v>
      </c>
      <c r="D486" s="5">
        <v>25</v>
      </c>
    </row>
    <row r="487" spans="1:4" ht="34" x14ac:dyDescent="0.2">
      <c r="A487" s="3" t="s">
        <v>471</v>
      </c>
      <c r="B487" s="4" t="s">
        <v>15216</v>
      </c>
      <c r="C487" s="4" t="s">
        <v>15217</v>
      </c>
      <c r="D487" s="5">
        <v>25</v>
      </c>
    </row>
    <row r="488" spans="1:4" ht="34" x14ac:dyDescent="0.2">
      <c r="A488" s="3" t="s">
        <v>472</v>
      </c>
      <c r="B488" s="4" t="s">
        <v>15218</v>
      </c>
      <c r="C488" s="4" t="s">
        <v>15219</v>
      </c>
      <c r="D488" s="5">
        <v>25</v>
      </c>
    </row>
    <row r="489" spans="1:4" ht="34" x14ac:dyDescent="0.2">
      <c r="A489" s="3" t="s">
        <v>473</v>
      </c>
      <c r="B489" s="4" t="s">
        <v>15220</v>
      </c>
      <c r="C489" s="4" t="s">
        <v>15221</v>
      </c>
      <c r="D489" s="5">
        <v>25</v>
      </c>
    </row>
    <row r="490" spans="1:4" ht="34" x14ac:dyDescent="0.2">
      <c r="A490" s="3" t="s">
        <v>474</v>
      </c>
      <c r="B490" s="4" t="s">
        <v>15222</v>
      </c>
      <c r="C490" s="4" t="s">
        <v>15223</v>
      </c>
      <c r="D490" s="5">
        <v>25</v>
      </c>
    </row>
    <row r="491" spans="1:4" ht="51" x14ac:dyDescent="0.2">
      <c r="A491" s="3" t="s">
        <v>475</v>
      </c>
      <c r="B491" s="4" t="s">
        <v>15224</v>
      </c>
      <c r="C491" s="4" t="s">
        <v>15225</v>
      </c>
      <c r="D491" s="5">
        <v>25</v>
      </c>
    </row>
    <row r="492" spans="1:4" ht="34" x14ac:dyDescent="0.2">
      <c r="A492" s="3" t="s">
        <v>476</v>
      </c>
      <c r="B492" s="4" t="s">
        <v>15226</v>
      </c>
      <c r="C492" s="4" t="s">
        <v>15227</v>
      </c>
      <c r="D492" s="5">
        <v>25</v>
      </c>
    </row>
    <row r="493" spans="1:4" ht="34" x14ac:dyDescent="0.2">
      <c r="A493" s="3" t="s">
        <v>477</v>
      </c>
      <c r="B493" s="4" t="s">
        <v>15228</v>
      </c>
      <c r="C493" s="4" t="s">
        <v>15229</v>
      </c>
      <c r="D493" s="5">
        <v>25</v>
      </c>
    </row>
    <row r="494" spans="1:4" ht="34" x14ac:dyDescent="0.2">
      <c r="A494" s="3" t="s">
        <v>478</v>
      </c>
      <c r="B494" s="4" t="s">
        <v>15230</v>
      </c>
      <c r="C494" s="4" t="s">
        <v>15231</v>
      </c>
      <c r="D494" s="5">
        <v>25</v>
      </c>
    </row>
    <row r="495" spans="1:4" ht="51" x14ac:dyDescent="0.2">
      <c r="A495" s="3" t="s">
        <v>479</v>
      </c>
      <c r="B495" s="4" t="s">
        <v>15232</v>
      </c>
      <c r="C495" s="4" t="s">
        <v>15233</v>
      </c>
      <c r="D495" s="5">
        <v>25</v>
      </c>
    </row>
    <row r="496" spans="1:4" ht="34" x14ac:dyDescent="0.2">
      <c r="A496" s="3" t="s">
        <v>480</v>
      </c>
      <c r="B496" s="4" t="s">
        <v>15234</v>
      </c>
      <c r="C496" s="4" t="s">
        <v>15235</v>
      </c>
      <c r="D496" s="5">
        <v>25</v>
      </c>
    </row>
    <row r="497" spans="1:4" ht="34" x14ac:dyDescent="0.2">
      <c r="A497" s="3" t="s">
        <v>481</v>
      </c>
      <c r="B497" s="4" t="s">
        <v>15236</v>
      </c>
      <c r="C497" s="4" t="s">
        <v>15237</v>
      </c>
      <c r="D497" s="5">
        <v>25</v>
      </c>
    </row>
    <row r="498" spans="1:4" ht="34" x14ac:dyDescent="0.2">
      <c r="A498" s="3" t="s">
        <v>482</v>
      </c>
      <c r="B498" s="4" t="s">
        <v>15238</v>
      </c>
      <c r="C498" s="4" t="s">
        <v>15239</v>
      </c>
      <c r="D498" s="5">
        <v>25</v>
      </c>
    </row>
    <row r="499" spans="1:4" ht="51" x14ac:dyDescent="0.2">
      <c r="A499" s="3" t="s">
        <v>483</v>
      </c>
      <c r="B499" s="4" t="s">
        <v>15240</v>
      </c>
      <c r="C499" s="4" t="s">
        <v>15241</v>
      </c>
      <c r="D499" s="5">
        <v>25</v>
      </c>
    </row>
    <row r="500" spans="1:4" ht="34" x14ac:dyDescent="0.2">
      <c r="A500" s="3" t="s">
        <v>484</v>
      </c>
      <c r="B500" s="4" t="s">
        <v>15242</v>
      </c>
      <c r="C500" s="4" t="s">
        <v>15243</v>
      </c>
      <c r="D500" s="5">
        <v>25</v>
      </c>
    </row>
    <row r="501" spans="1:4" ht="34" x14ac:dyDescent="0.2">
      <c r="A501" s="3" t="s">
        <v>485</v>
      </c>
      <c r="B501" s="4" t="s">
        <v>15244</v>
      </c>
      <c r="C501" s="4" t="s">
        <v>15245</v>
      </c>
      <c r="D501" s="5">
        <v>25</v>
      </c>
    </row>
    <row r="502" spans="1:4" ht="34" x14ac:dyDescent="0.2">
      <c r="A502" s="3" t="s">
        <v>486</v>
      </c>
      <c r="B502" s="4" t="s">
        <v>15246</v>
      </c>
      <c r="C502" s="4" t="s">
        <v>15247</v>
      </c>
      <c r="D502" s="5">
        <v>25</v>
      </c>
    </row>
    <row r="503" spans="1:4" ht="34" x14ac:dyDescent="0.2">
      <c r="A503" s="3" t="s">
        <v>487</v>
      </c>
      <c r="B503" s="4" t="s">
        <v>15248</v>
      </c>
      <c r="C503" s="4" t="s">
        <v>15249</v>
      </c>
      <c r="D503" s="5">
        <v>25</v>
      </c>
    </row>
    <row r="504" spans="1:4" ht="51" x14ac:dyDescent="0.2">
      <c r="A504" s="3" t="s">
        <v>488</v>
      </c>
      <c r="B504" s="4" t="s">
        <v>15250</v>
      </c>
      <c r="C504" s="4" t="s">
        <v>15251</v>
      </c>
      <c r="D504" s="5">
        <v>25</v>
      </c>
    </row>
    <row r="505" spans="1:4" ht="17" x14ac:dyDescent="0.2">
      <c r="A505" s="3" t="s">
        <v>489</v>
      </c>
      <c r="B505" s="4" t="s">
        <v>15252</v>
      </c>
      <c r="C505" s="4" t="s">
        <v>15253</v>
      </c>
      <c r="D505" s="5">
        <v>25</v>
      </c>
    </row>
    <row r="506" spans="1:4" ht="34" x14ac:dyDescent="0.2">
      <c r="A506" s="3" t="s">
        <v>490</v>
      </c>
      <c r="B506" s="4" t="s">
        <v>15254</v>
      </c>
      <c r="C506" s="4" t="s">
        <v>15255</v>
      </c>
      <c r="D506" s="5">
        <v>25</v>
      </c>
    </row>
    <row r="507" spans="1:4" ht="51" x14ac:dyDescent="0.2">
      <c r="A507" s="3" t="s">
        <v>491</v>
      </c>
      <c r="B507" s="4" t="s">
        <v>15256</v>
      </c>
      <c r="C507" s="4" t="s">
        <v>15257</v>
      </c>
      <c r="D507" s="5">
        <v>25</v>
      </c>
    </row>
    <row r="508" spans="1:4" ht="17" x14ac:dyDescent="0.2">
      <c r="A508" s="3" t="s">
        <v>492</v>
      </c>
      <c r="B508" s="4" t="e">
        <v>#N/A</v>
      </c>
      <c r="C508" s="4" t="e">
        <v>#N/A</v>
      </c>
      <c r="D508" s="5">
        <v>25</v>
      </c>
    </row>
    <row r="509" spans="1:4" ht="34" x14ac:dyDescent="0.2">
      <c r="A509" s="3" t="s">
        <v>493</v>
      </c>
      <c r="B509" s="4" t="s">
        <v>15258</v>
      </c>
      <c r="C509" s="4" t="s">
        <v>15259</v>
      </c>
      <c r="D509" s="5">
        <v>25</v>
      </c>
    </row>
    <row r="510" spans="1:4" ht="34" x14ac:dyDescent="0.2">
      <c r="A510" s="3" t="s">
        <v>494</v>
      </c>
      <c r="B510" s="4" t="s">
        <v>15260</v>
      </c>
      <c r="C510" s="4" t="s">
        <v>15261</v>
      </c>
      <c r="D510" s="5">
        <v>25</v>
      </c>
    </row>
    <row r="511" spans="1:4" ht="17" x14ac:dyDescent="0.2">
      <c r="A511" s="3" t="s">
        <v>495</v>
      </c>
      <c r="B511" s="4" t="s">
        <v>15262</v>
      </c>
      <c r="C511" s="4" t="s">
        <v>15263</v>
      </c>
      <c r="D511" s="5">
        <v>4</v>
      </c>
    </row>
    <row r="512" spans="1:4" ht="17" x14ac:dyDescent="0.2">
      <c r="A512" s="3" t="s">
        <v>496</v>
      </c>
      <c r="B512" s="4" t="s">
        <v>15264</v>
      </c>
      <c r="C512" s="4" t="s">
        <v>15265</v>
      </c>
      <c r="D512" s="5">
        <v>7</v>
      </c>
    </row>
    <row r="513" spans="1:4" ht="17" x14ac:dyDescent="0.2">
      <c r="A513" s="3" t="s">
        <v>497</v>
      </c>
      <c r="B513" s="4" t="s">
        <v>15266</v>
      </c>
      <c r="C513" s="4" t="s">
        <v>15267</v>
      </c>
      <c r="D513" s="5">
        <v>7</v>
      </c>
    </row>
    <row r="514" spans="1:4" ht="17" x14ac:dyDescent="0.2">
      <c r="A514" s="3" t="s">
        <v>498</v>
      </c>
      <c r="B514" s="4" t="s">
        <v>15268</v>
      </c>
      <c r="C514" s="4" t="s">
        <v>15269</v>
      </c>
      <c r="D514" s="5">
        <v>18</v>
      </c>
    </row>
    <row r="515" spans="1:4" ht="17" x14ac:dyDescent="0.2">
      <c r="A515" s="3" t="s">
        <v>499</v>
      </c>
      <c r="B515" s="4" t="s">
        <v>15270</v>
      </c>
      <c r="C515" s="4" t="s">
        <v>15271</v>
      </c>
      <c r="D515" s="5">
        <v>18</v>
      </c>
    </row>
    <row r="516" spans="1:4" ht="17" x14ac:dyDescent="0.2">
      <c r="A516" s="3" t="s">
        <v>500</v>
      </c>
      <c r="B516" s="4" t="s">
        <v>15272</v>
      </c>
      <c r="C516" s="4" t="s">
        <v>15273</v>
      </c>
      <c r="D516" s="5">
        <v>12</v>
      </c>
    </row>
    <row r="517" spans="1:4" ht="17" x14ac:dyDescent="0.2">
      <c r="A517" s="3" t="s">
        <v>501</v>
      </c>
      <c r="B517" s="4" t="s">
        <v>15274</v>
      </c>
      <c r="C517" s="4" t="s">
        <v>15275</v>
      </c>
      <c r="D517" s="5">
        <v>1</v>
      </c>
    </row>
    <row r="518" spans="1:4" ht="17" x14ac:dyDescent="0.2">
      <c r="A518" s="3" t="s">
        <v>502</v>
      </c>
      <c r="B518" s="4" t="s">
        <v>15276</v>
      </c>
      <c r="C518" s="4" t="s">
        <v>15277</v>
      </c>
      <c r="D518" s="5">
        <v>1</v>
      </c>
    </row>
    <row r="519" spans="1:4" ht="17" x14ac:dyDescent="0.2">
      <c r="A519" s="3" t="s">
        <v>503</v>
      </c>
      <c r="B519" s="4" t="s">
        <v>15278</v>
      </c>
      <c r="C519" s="4" t="s">
        <v>15279</v>
      </c>
      <c r="D519" s="5">
        <v>7</v>
      </c>
    </row>
    <row r="520" spans="1:4" ht="17" x14ac:dyDescent="0.2">
      <c r="A520" s="3" t="s">
        <v>504</v>
      </c>
      <c r="B520" s="4" t="s">
        <v>15280</v>
      </c>
      <c r="C520" s="4" t="s">
        <v>15281</v>
      </c>
      <c r="D520" s="5">
        <v>18</v>
      </c>
    </row>
    <row r="521" spans="1:4" ht="17" x14ac:dyDescent="0.2">
      <c r="A521" s="3" t="s">
        <v>505</v>
      </c>
      <c r="B521" s="4" t="s">
        <v>15282</v>
      </c>
      <c r="C521" s="4" t="s">
        <v>15283</v>
      </c>
      <c r="D521" s="5">
        <v>18</v>
      </c>
    </row>
    <row r="522" spans="1:4" ht="34" x14ac:dyDescent="0.2">
      <c r="A522" s="3" t="s">
        <v>506</v>
      </c>
      <c r="B522" s="4" t="s">
        <v>15284</v>
      </c>
      <c r="C522" s="4" t="s">
        <v>15285</v>
      </c>
      <c r="D522" s="5">
        <v>18</v>
      </c>
    </row>
    <row r="523" spans="1:4" ht="17" x14ac:dyDescent="0.2">
      <c r="A523" s="3" t="s">
        <v>507</v>
      </c>
      <c r="B523" s="4" t="s">
        <v>15286</v>
      </c>
      <c r="C523" s="4" t="s">
        <v>15287</v>
      </c>
      <c r="D523" s="5">
        <v>18</v>
      </c>
    </row>
    <row r="524" spans="1:4" ht="17" x14ac:dyDescent="0.2">
      <c r="A524" s="3" t="s">
        <v>508</v>
      </c>
      <c r="B524" s="4" t="s">
        <v>15288</v>
      </c>
      <c r="C524" s="4" t="s">
        <v>15289</v>
      </c>
      <c r="D524" s="5">
        <v>18</v>
      </c>
    </row>
    <row r="525" spans="1:4" ht="34" x14ac:dyDescent="0.2">
      <c r="A525" s="3" t="s">
        <v>509</v>
      </c>
      <c r="B525" s="4" t="s">
        <v>15290</v>
      </c>
      <c r="C525" s="4" t="s">
        <v>15291</v>
      </c>
      <c r="D525" s="5">
        <v>18</v>
      </c>
    </row>
    <row r="526" spans="1:4" ht="34" x14ac:dyDescent="0.2">
      <c r="A526" s="3" t="s">
        <v>510</v>
      </c>
      <c r="B526" s="4" t="s">
        <v>15292</v>
      </c>
      <c r="C526" s="4" t="s">
        <v>15293</v>
      </c>
      <c r="D526" s="5">
        <v>2</v>
      </c>
    </row>
    <row r="527" spans="1:4" ht="34" x14ac:dyDescent="0.2">
      <c r="A527" s="3" t="s">
        <v>511</v>
      </c>
      <c r="B527" s="4" t="s">
        <v>15294</v>
      </c>
      <c r="C527" s="4" t="s">
        <v>15295</v>
      </c>
      <c r="D527" s="5">
        <v>2</v>
      </c>
    </row>
    <row r="528" spans="1:4" ht="17" x14ac:dyDescent="0.2">
      <c r="A528" s="3" t="s">
        <v>512</v>
      </c>
      <c r="B528" s="4" t="s">
        <v>15296</v>
      </c>
      <c r="C528" s="4" t="s">
        <v>15297</v>
      </c>
      <c r="D528" s="5">
        <v>2</v>
      </c>
    </row>
    <row r="529" spans="1:4" ht="34" x14ac:dyDescent="0.2">
      <c r="A529" s="3" t="s">
        <v>513</v>
      </c>
      <c r="B529" s="4" t="s">
        <v>15298</v>
      </c>
      <c r="C529" s="4" t="s">
        <v>15299</v>
      </c>
      <c r="D529" s="5">
        <v>2</v>
      </c>
    </row>
    <row r="530" spans="1:4" ht="17" x14ac:dyDescent="0.2">
      <c r="A530" s="3" t="s">
        <v>514</v>
      </c>
      <c r="B530" s="4" t="s">
        <v>15300</v>
      </c>
      <c r="C530" s="4" t="s">
        <v>15301</v>
      </c>
      <c r="D530" s="5">
        <v>2</v>
      </c>
    </row>
    <row r="531" spans="1:4" ht="17" x14ac:dyDescent="0.2">
      <c r="A531" s="3" t="s">
        <v>515</v>
      </c>
      <c r="B531" s="4" t="s">
        <v>15302</v>
      </c>
      <c r="C531" s="4" t="s">
        <v>15303</v>
      </c>
      <c r="D531" s="5">
        <v>2</v>
      </c>
    </row>
    <row r="532" spans="1:4" ht="17" x14ac:dyDescent="0.2">
      <c r="A532" s="3" t="s">
        <v>516</v>
      </c>
      <c r="B532" s="4" t="s">
        <v>15304</v>
      </c>
      <c r="C532" s="4" t="s">
        <v>15305</v>
      </c>
      <c r="D532" s="5">
        <v>4</v>
      </c>
    </row>
    <row r="533" spans="1:4" ht="17" x14ac:dyDescent="0.2">
      <c r="A533" s="3" t="s">
        <v>517</v>
      </c>
      <c r="B533" s="4" t="s">
        <v>15306</v>
      </c>
      <c r="C533" s="4" t="s">
        <v>15307</v>
      </c>
      <c r="D533" s="5">
        <v>18</v>
      </c>
    </row>
    <row r="534" spans="1:4" ht="17" x14ac:dyDescent="0.2">
      <c r="A534" s="3" t="s">
        <v>518</v>
      </c>
      <c r="B534" s="4" t="s">
        <v>15308</v>
      </c>
      <c r="C534" s="4" t="s">
        <v>15309</v>
      </c>
      <c r="D534" s="5">
        <v>5</v>
      </c>
    </row>
    <row r="535" spans="1:4" ht="34" x14ac:dyDescent="0.2">
      <c r="A535" s="3" t="s">
        <v>519</v>
      </c>
      <c r="B535" s="4" t="s">
        <v>15310</v>
      </c>
      <c r="C535" s="4" t="s">
        <v>15311</v>
      </c>
      <c r="D535" s="5">
        <v>18</v>
      </c>
    </row>
    <row r="536" spans="1:4" ht="34" x14ac:dyDescent="0.2">
      <c r="A536" s="3" t="s">
        <v>520</v>
      </c>
      <c r="B536" s="4" t="s">
        <v>15312</v>
      </c>
      <c r="C536" s="4" t="s">
        <v>15313</v>
      </c>
      <c r="D536" s="5">
        <v>4</v>
      </c>
    </row>
    <row r="537" spans="1:4" ht="17" x14ac:dyDescent="0.2">
      <c r="A537" s="3" t="s">
        <v>521</v>
      </c>
      <c r="B537" s="4" t="s">
        <v>15314</v>
      </c>
      <c r="C537" s="4" t="s">
        <v>15315</v>
      </c>
      <c r="D537" s="5">
        <v>18</v>
      </c>
    </row>
    <row r="538" spans="1:4" ht="17" x14ac:dyDescent="0.2">
      <c r="A538" s="3" t="s">
        <v>522</v>
      </c>
      <c r="B538" s="4" t="s">
        <v>15316</v>
      </c>
      <c r="C538" s="4" t="s">
        <v>15317</v>
      </c>
      <c r="D538" s="5">
        <v>18</v>
      </c>
    </row>
    <row r="539" spans="1:4" ht="17" x14ac:dyDescent="0.2">
      <c r="A539" s="3" t="s">
        <v>523</v>
      </c>
      <c r="B539" s="4" t="s">
        <v>15318</v>
      </c>
      <c r="C539" s="4" t="s">
        <v>15319</v>
      </c>
      <c r="D539" s="5">
        <v>18</v>
      </c>
    </row>
    <row r="540" spans="1:4" ht="34" x14ac:dyDescent="0.2">
      <c r="A540" s="3" t="s">
        <v>524</v>
      </c>
      <c r="B540" s="4" t="s">
        <v>15320</v>
      </c>
      <c r="C540" s="4" t="s">
        <v>15321</v>
      </c>
      <c r="D540" s="5">
        <v>18</v>
      </c>
    </row>
    <row r="541" spans="1:4" ht="17" x14ac:dyDescent="0.2">
      <c r="A541" s="3" t="s">
        <v>525</v>
      </c>
      <c r="B541" s="4" t="s">
        <v>15322</v>
      </c>
      <c r="C541" s="4" t="s">
        <v>15323</v>
      </c>
      <c r="D541" s="5">
        <v>18</v>
      </c>
    </row>
    <row r="542" spans="1:4" ht="34" x14ac:dyDescent="0.2">
      <c r="A542" s="3" t="s">
        <v>526</v>
      </c>
      <c r="B542" s="4" t="s">
        <v>15324</v>
      </c>
      <c r="C542" s="4" t="s">
        <v>15325</v>
      </c>
      <c r="D542" s="5">
        <v>18</v>
      </c>
    </row>
    <row r="543" spans="1:4" ht="34" x14ac:dyDescent="0.2">
      <c r="A543" s="3" t="s">
        <v>527</v>
      </c>
      <c r="B543" s="4" t="s">
        <v>15326</v>
      </c>
      <c r="C543" s="4" t="s">
        <v>15327</v>
      </c>
      <c r="D543" s="5">
        <v>18</v>
      </c>
    </row>
    <row r="544" spans="1:4" ht="17" x14ac:dyDescent="0.2">
      <c r="A544" s="3" t="s">
        <v>528</v>
      </c>
      <c r="B544" s="4" t="s">
        <v>15328</v>
      </c>
      <c r="C544" s="4" t="s">
        <v>15329</v>
      </c>
      <c r="D544" s="5">
        <v>18</v>
      </c>
    </row>
    <row r="545" spans="1:4" ht="17" x14ac:dyDescent="0.2">
      <c r="A545" s="3" t="s">
        <v>529</v>
      </c>
      <c r="B545" s="4" t="s">
        <v>15330</v>
      </c>
      <c r="C545" s="4" t="s">
        <v>15331</v>
      </c>
      <c r="D545" s="5">
        <v>9</v>
      </c>
    </row>
    <row r="546" spans="1:4" ht="17" x14ac:dyDescent="0.2">
      <c r="A546" s="3" t="s">
        <v>530</v>
      </c>
      <c r="B546" s="4" t="s">
        <v>15332</v>
      </c>
      <c r="C546" s="4" t="s">
        <v>15333</v>
      </c>
      <c r="D546" s="5">
        <v>9</v>
      </c>
    </row>
    <row r="547" spans="1:4" ht="17" x14ac:dyDescent="0.2">
      <c r="A547" s="3" t="s">
        <v>531</v>
      </c>
      <c r="B547" s="4" t="s">
        <v>15334</v>
      </c>
      <c r="C547" s="4" t="s">
        <v>15335</v>
      </c>
      <c r="D547" s="5">
        <v>9</v>
      </c>
    </row>
    <row r="548" spans="1:4" ht="17" x14ac:dyDescent="0.2">
      <c r="A548" s="3" t="s">
        <v>532</v>
      </c>
      <c r="B548" s="4" t="s">
        <v>15336</v>
      </c>
      <c r="C548" s="4" t="s">
        <v>15337</v>
      </c>
      <c r="D548" s="5">
        <v>9</v>
      </c>
    </row>
    <row r="549" spans="1:4" ht="17" x14ac:dyDescent="0.2">
      <c r="A549" s="3" t="s">
        <v>533</v>
      </c>
      <c r="B549" s="4" t="s">
        <v>15338</v>
      </c>
      <c r="C549" s="4" t="s">
        <v>15339</v>
      </c>
      <c r="D549" s="5">
        <v>9</v>
      </c>
    </row>
    <row r="550" spans="1:4" ht="17" x14ac:dyDescent="0.2">
      <c r="A550" s="3" t="s">
        <v>534</v>
      </c>
      <c r="B550" s="4" t="s">
        <v>15340</v>
      </c>
      <c r="C550" s="4" t="s">
        <v>15341</v>
      </c>
      <c r="D550" s="5">
        <v>9</v>
      </c>
    </row>
    <row r="551" spans="1:4" ht="17" x14ac:dyDescent="0.2">
      <c r="A551" s="3" t="s">
        <v>535</v>
      </c>
      <c r="B551" s="4" t="s">
        <v>15342</v>
      </c>
      <c r="C551" s="4" t="s">
        <v>15343</v>
      </c>
      <c r="D551" s="5">
        <v>9</v>
      </c>
    </row>
    <row r="552" spans="1:4" ht="17" x14ac:dyDescent="0.2">
      <c r="A552" s="3" t="s">
        <v>536</v>
      </c>
      <c r="B552" s="4" t="e">
        <v>#N/A</v>
      </c>
      <c r="C552" s="4" t="e">
        <v>#N/A</v>
      </c>
      <c r="D552" s="5">
        <v>9</v>
      </c>
    </row>
    <row r="553" spans="1:4" ht="17" x14ac:dyDescent="0.2">
      <c r="A553" s="3" t="s">
        <v>537</v>
      </c>
      <c r="B553" s="4" t="s">
        <v>15344</v>
      </c>
      <c r="C553" s="4" t="s">
        <v>15345</v>
      </c>
      <c r="D553" s="5">
        <v>9</v>
      </c>
    </row>
    <row r="554" spans="1:4" ht="17" x14ac:dyDescent="0.2">
      <c r="A554" s="3" t="s">
        <v>538</v>
      </c>
      <c r="B554" s="4" t="s">
        <v>15346</v>
      </c>
      <c r="C554" s="4" t="s">
        <v>15347</v>
      </c>
      <c r="D554" s="5">
        <v>9</v>
      </c>
    </row>
    <row r="555" spans="1:4" ht="17" x14ac:dyDescent="0.2">
      <c r="A555" s="3" t="s">
        <v>539</v>
      </c>
      <c r="B555" s="4" t="s">
        <v>15348</v>
      </c>
      <c r="C555" s="4" t="s">
        <v>15349</v>
      </c>
      <c r="D555" s="5">
        <v>9</v>
      </c>
    </row>
    <row r="556" spans="1:4" ht="17" x14ac:dyDescent="0.2">
      <c r="A556" s="3" t="s">
        <v>540</v>
      </c>
      <c r="B556" s="4" t="s">
        <v>15350</v>
      </c>
      <c r="C556" s="4" t="s">
        <v>15351</v>
      </c>
      <c r="D556" s="5">
        <v>9</v>
      </c>
    </row>
    <row r="557" spans="1:4" ht="17" x14ac:dyDescent="0.2">
      <c r="A557" s="3" t="s">
        <v>541</v>
      </c>
      <c r="B557" s="4" t="s">
        <v>15352</v>
      </c>
      <c r="C557" s="4" t="s">
        <v>15353</v>
      </c>
      <c r="D557" s="5">
        <v>9</v>
      </c>
    </row>
    <row r="558" spans="1:4" ht="17" x14ac:dyDescent="0.2">
      <c r="A558" s="3" t="s">
        <v>542</v>
      </c>
      <c r="B558" s="4" t="s">
        <v>15354</v>
      </c>
      <c r="C558" s="4" t="s">
        <v>15355</v>
      </c>
      <c r="D558" s="5">
        <v>9</v>
      </c>
    </row>
    <row r="559" spans="1:4" ht="17" x14ac:dyDescent="0.2">
      <c r="A559" s="3" t="s">
        <v>543</v>
      </c>
      <c r="B559" s="4" t="s">
        <v>15356</v>
      </c>
      <c r="C559" s="4" t="s">
        <v>15357</v>
      </c>
      <c r="D559" s="5">
        <v>9</v>
      </c>
    </row>
    <row r="560" spans="1:4" ht="17" x14ac:dyDescent="0.2">
      <c r="A560" s="3" t="s">
        <v>544</v>
      </c>
      <c r="B560" s="4" t="s">
        <v>15358</v>
      </c>
      <c r="C560" s="4" t="s">
        <v>15359</v>
      </c>
      <c r="D560" s="5">
        <v>9</v>
      </c>
    </row>
    <row r="561" spans="1:4" ht="17" x14ac:dyDescent="0.2">
      <c r="A561" s="3" t="s">
        <v>545</v>
      </c>
      <c r="B561" s="4" t="s">
        <v>15360</v>
      </c>
      <c r="C561" s="4" t="s">
        <v>15361</v>
      </c>
      <c r="D561" s="5">
        <v>3</v>
      </c>
    </row>
    <row r="562" spans="1:4" ht="17" x14ac:dyDescent="0.2">
      <c r="A562" s="3" t="s">
        <v>546</v>
      </c>
      <c r="B562" s="4" t="e">
        <v>#N/A</v>
      </c>
      <c r="C562" s="4" t="e">
        <v>#N/A</v>
      </c>
      <c r="D562" s="5">
        <v>3</v>
      </c>
    </row>
    <row r="563" spans="1:4" ht="17" x14ac:dyDescent="0.2">
      <c r="A563" s="3" t="s">
        <v>547</v>
      </c>
      <c r="B563" s="4" t="e">
        <v>#N/A</v>
      </c>
      <c r="C563" s="4" t="e">
        <v>#N/A</v>
      </c>
      <c r="D563" s="5">
        <v>3</v>
      </c>
    </row>
    <row r="564" spans="1:4" ht="17" x14ac:dyDescent="0.2">
      <c r="A564" s="3" t="s">
        <v>548</v>
      </c>
      <c r="B564" s="4" t="e">
        <v>#N/A</v>
      </c>
      <c r="C564" s="4" t="e">
        <v>#N/A</v>
      </c>
      <c r="D564" s="5">
        <v>3</v>
      </c>
    </row>
    <row r="565" spans="1:4" ht="17" x14ac:dyDescent="0.2">
      <c r="A565" s="3" t="s">
        <v>549</v>
      </c>
      <c r="B565" s="4" t="e">
        <v>#N/A</v>
      </c>
      <c r="C565" s="4" t="e">
        <v>#N/A</v>
      </c>
      <c r="D565" s="5">
        <v>3</v>
      </c>
    </row>
    <row r="566" spans="1:4" ht="17" x14ac:dyDescent="0.2">
      <c r="A566" s="3" t="s">
        <v>550</v>
      </c>
      <c r="B566" s="4" t="e">
        <v>#N/A</v>
      </c>
      <c r="C566" s="4" t="e">
        <v>#N/A</v>
      </c>
      <c r="D566" s="5">
        <v>3</v>
      </c>
    </row>
    <row r="567" spans="1:4" ht="17" x14ac:dyDescent="0.2">
      <c r="A567" s="3" t="s">
        <v>551</v>
      </c>
      <c r="B567" s="4" t="e">
        <v>#N/A</v>
      </c>
      <c r="C567" s="4" t="e">
        <v>#N/A</v>
      </c>
      <c r="D567" s="5">
        <v>3</v>
      </c>
    </row>
    <row r="568" spans="1:4" ht="17" x14ac:dyDescent="0.2">
      <c r="A568" s="3" t="s">
        <v>552</v>
      </c>
      <c r="B568" s="4" t="e">
        <v>#N/A</v>
      </c>
      <c r="C568" s="4" t="e">
        <v>#N/A</v>
      </c>
      <c r="D568" s="5">
        <v>3</v>
      </c>
    </row>
    <row r="569" spans="1:4" ht="17" x14ac:dyDescent="0.2">
      <c r="A569" s="3" t="s">
        <v>553</v>
      </c>
      <c r="B569" s="4" t="e">
        <v>#N/A</v>
      </c>
      <c r="C569" s="4" t="e">
        <v>#N/A</v>
      </c>
      <c r="D569" s="5">
        <v>3</v>
      </c>
    </row>
    <row r="570" spans="1:4" ht="17" x14ac:dyDescent="0.2">
      <c r="A570" s="3" t="s">
        <v>554</v>
      </c>
      <c r="B570" s="4" t="e">
        <v>#N/A</v>
      </c>
      <c r="C570" s="4" t="e">
        <v>#N/A</v>
      </c>
      <c r="D570" s="5">
        <v>3</v>
      </c>
    </row>
    <row r="571" spans="1:4" ht="17" x14ac:dyDescent="0.2">
      <c r="A571" s="3" t="s">
        <v>555</v>
      </c>
      <c r="B571" s="4" t="s">
        <v>15362</v>
      </c>
      <c r="C571" s="4" t="s">
        <v>15363</v>
      </c>
      <c r="D571" s="5">
        <v>4</v>
      </c>
    </row>
    <row r="572" spans="1:4" ht="17" x14ac:dyDescent="0.2">
      <c r="A572" s="3" t="s">
        <v>556</v>
      </c>
      <c r="B572" s="4" t="s">
        <v>15364</v>
      </c>
      <c r="C572" s="4" t="s">
        <v>15365</v>
      </c>
      <c r="D572" s="5">
        <v>9</v>
      </c>
    </row>
    <row r="573" spans="1:4" ht="34" x14ac:dyDescent="0.2">
      <c r="A573" s="3" t="s">
        <v>557</v>
      </c>
      <c r="B573" s="4" t="s">
        <v>15366</v>
      </c>
      <c r="C573" s="4" t="s">
        <v>15367</v>
      </c>
      <c r="D573" s="5">
        <v>13</v>
      </c>
    </row>
    <row r="574" spans="1:4" ht="17" x14ac:dyDescent="0.2">
      <c r="A574" s="3" t="s">
        <v>558</v>
      </c>
      <c r="B574" s="4" t="s">
        <v>15368</v>
      </c>
      <c r="C574" s="4" t="s">
        <v>15369</v>
      </c>
      <c r="D574" s="5">
        <v>12</v>
      </c>
    </row>
    <row r="575" spans="1:4" ht="17" x14ac:dyDescent="0.2">
      <c r="A575" s="3" t="s">
        <v>558</v>
      </c>
      <c r="B575" s="4" t="s">
        <v>15368</v>
      </c>
      <c r="C575" s="4" t="s">
        <v>15369</v>
      </c>
      <c r="D575" s="5">
        <v>13</v>
      </c>
    </row>
    <row r="576" spans="1:4" ht="17" x14ac:dyDescent="0.2">
      <c r="A576" s="3" t="s">
        <v>559</v>
      </c>
      <c r="B576" s="4" t="s">
        <v>15370</v>
      </c>
      <c r="C576" s="4" t="s">
        <v>15371</v>
      </c>
      <c r="D576" s="5">
        <v>1</v>
      </c>
    </row>
    <row r="577" spans="1:4" ht="17" x14ac:dyDescent="0.2">
      <c r="A577" s="3" t="s">
        <v>560</v>
      </c>
      <c r="B577" s="4" t="s">
        <v>15372</v>
      </c>
      <c r="C577" s="4" t="s">
        <v>15373</v>
      </c>
      <c r="D577" s="5">
        <v>5</v>
      </c>
    </row>
    <row r="578" spans="1:4" ht="17" x14ac:dyDescent="0.2">
      <c r="A578" s="3" t="s">
        <v>561</v>
      </c>
      <c r="B578" s="4" t="s">
        <v>15374</v>
      </c>
      <c r="C578" s="4" t="s">
        <v>15375</v>
      </c>
      <c r="D578" s="5">
        <v>18</v>
      </c>
    </row>
    <row r="579" spans="1:4" ht="17" x14ac:dyDescent="0.2">
      <c r="A579" s="3" t="s">
        <v>562</v>
      </c>
      <c r="B579" s="4" t="s">
        <v>15376</v>
      </c>
      <c r="C579" s="4" t="s">
        <v>15377</v>
      </c>
      <c r="D579" s="5">
        <v>6</v>
      </c>
    </row>
    <row r="580" spans="1:4" ht="17" x14ac:dyDescent="0.2">
      <c r="A580" s="3" t="s">
        <v>563</v>
      </c>
      <c r="B580" s="4" t="s">
        <v>15378</v>
      </c>
      <c r="C580" s="4" t="s">
        <v>15379</v>
      </c>
      <c r="D580" s="5">
        <v>18</v>
      </c>
    </row>
    <row r="581" spans="1:4" ht="17" x14ac:dyDescent="0.2">
      <c r="A581" s="3" t="s">
        <v>564</v>
      </c>
      <c r="B581" s="4" t="s">
        <v>15380</v>
      </c>
      <c r="C581" s="4" t="s">
        <v>15381</v>
      </c>
      <c r="D581" s="5">
        <v>4</v>
      </c>
    </row>
    <row r="582" spans="1:4" ht="34" x14ac:dyDescent="0.2">
      <c r="A582" s="3" t="s">
        <v>565</v>
      </c>
      <c r="B582" s="4" t="s">
        <v>15382</v>
      </c>
      <c r="C582" s="4" t="s">
        <v>15383</v>
      </c>
      <c r="D582" s="5">
        <v>4</v>
      </c>
    </row>
    <row r="583" spans="1:4" ht="34" x14ac:dyDescent="0.2">
      <c r="A583" s="3" t="s">
        <v>566</v>
      </c>
      <c r="B583" s="4" t="s">
        <v>15384</v>
      </c>
      <c r="C583" s="4" t="s">
        <v>15385</v>
      </c>
      <c r="D583" s="5">
        <v>4</v>
      </c>
    </row>
    <row r="584" spans="1:4" ht="17" x14ac:dyDescent="0.2">
      <c r="A584" s="3" t="s">
        <v>567</v>
      </c>
      <c r="B584" s="4" t="s">
        <v>15386</v>
      </c>
      <c r="C584" s="4" t="s">
        <v>15387</v>
      </c>
      <c r="D584" s="5">
        <v>9</v>
      </c>
    </row>
    <row r="585" spans="1:4" ht="34" x14ac:dyDescent="0.2">
      <c r="A585" s="3" t="s">
        <v>568</v>
      </c>
      <c r="B585" s="4" t="s">
        <v>15388</v>
      </c>
      <c r="C585" s="4" t="s">
        <v>15389</v>
      </c>
      <c r="D585" s="5">
        <v>1</v>
      </c>
    </row>
    <row r="586" spans="1:4" ht="17" x14ac:dyDescent="0.2">
      <c r="A586" s="3" t="s">
        <v>569</v>
      </c>
      <c r="B586" s="4" t="s">
        <v>15390</v>
      </c>
      <c r="C586" s="4" t="s">
        <v>15391</v>
      </c>
      <c r="D586" s="5">
        <v>18</v>
      </c>
    </row>
    <row r="587" spans="1:4" ht="17" x14ac:dyDescent="0.2">
      <c r="A587" s="3" t="s">
        <v>570</v>
      </c>
      <c r="B587" s="4" t="s">
        <v>15392</v>
      </c>
      <c r="C587" s="4" t="s">
        <v>15393</v>
      </c>
      <c r="D587" s="5">
        <v>18</v>
      </c>
    </row>
    <row r="588" spans="1:4" ht="17" x14ac:dyDescent="0.2">
      <c r="A588" s="3" t="s">
        <v>571</v>
      </c>
      <c r="B588" s="4" t="s">
        <v>15394</v>
      </c>
      <c r="C588" s="4" t="s">
        <v>15395</v>
      </c>
      <c r="D588" s="5">
        <v>18</v>
      </c>
    </row>
    <row r="589" spans="1:4" ht="34" x14ac:dyDescent="0.2">
      <c r="A589" s="3" t="s">
        <v>572</v>
      </c>
      <c r="B589" s="4" t="s">
        <v>15396</v>
      </c>
      <c r="C589" s="4" t="s">
        <v>15397</v>
      </c>
      <c r="D589" s="5">
        <v>4</v>
      </c>
    </row>
    <row r="590" spans="1:4" ht="34" x14ac:dyDescent="0.2">
      <c r="A590" s="3" t="s">
        <v>573</v>
      </c>
      <c r="B590" s="4" t="s">
        <v>15398</v>
      </c>
      <c r="C590" s="4" t="s">
        <v>15399</v>
      </c>
      <c r="D590" s="5">
        <v>4</v>
      </c>
    </row>
    <row r="591" spans="1:4" ht="34" x14ac:dyDescent="0.2">
      <c r="A591" s="3" t="s">
        <v>574</v>
      </c>
      <c r="B591" s="4" t="s">
        <v>15400</v>
      </c>
      <c r="C591" s="4" t="s">
        <v>15401</v>
      </c>
      <c r="D591" s="5">
        <v>4</v>
      </c>
    </row>
    <row r="592" spans="1:4" ht="17" x14ac:dyDescent="0.2">
      <c r="A592" s="3" t="s">
        <v>575</v>
      </c>
      <c r="B592" s="4" t="s">
        <v>15402</v>
      </c>
      <c r="C592" s="4" t="s">
        <v>15403</v>
      </c>
      <c r="D592" s="5">
        <v>18</v>
      </c>
    </row>
    <row r="593" spans="1:4" ht="17" x14ac:dyDescent="0.2">
      <c r="A593" s="3" t="s">
        <v>576</v>
      </c>
      <c r="B593" s="4" t="s">
        <v>15404</v>
      </c>
      <c r="C593" s="4" t="s">
        <v>15405</v>
      </c>
      <c r="D593" s="5">
        <v>18</v>
      </c>
    </row>
    <row r="594" spans="1:4" ht="17" x14ac:dyDescent="0.2">
      <c r="A594" s="3" t="s">
        <v>577</v>
      </c>
      <c r="B594" s="4" t="s">
        <v>15406</v>
      </c>
      <c r="C594" s="4" t="s">
        <v>15407</v>
      </c>
      <c r="D594" s="5">
        <v>18</v>
      </c>
    </row>
    <row r="595" spans="1:4" ht="17" x14ac:dyDescent="0.2">
      <c r="A595" s="3" t="s">
        <v>578</v>
      </c>
      <c r="B595" s="4" t="s">
        <v>15408</v>
      </c>
      <c r="C595" s="4" t="s">
        <v>15409</v>
      </c>
      <c r="D595" s="5">
        <v>18</v>
      </c>
    </row>
    <row r="596" spans="1:4" ht="17" x14ac:dyDescent="0.2">
      <c r="A596" s="3" t="s">
        <v>579</v>
      </c>
      <c r="B596" s="4" t="s">
        <v>15410</v>
      </c>
      <c r="C596" s="4" t="s">
        <v>15411</v>
      </c>
      <c r="D596" s="5">
        <v>4</v>
      </c>
    </row>
    <row r="597" spans="1:4" ht="17" x14ac:dyDescent="0.2">
      <c r="A597" s="3" t="s">
        <v>580</v>
      </c>
      <c r="B597" s="4" t="s">
        <v>15412</v>
      </c>
      <c r="C597" s="4" t="s">
        <v>15413</v>
      </c>
      <c r="D597" s="5">
        <v>4</v>
      </c>
    </row>
    <row r="598" spans="1:4" ht="34" x14ac:dyDescent="0.2">
      <c r="A598" s="3" t="s">
        <v>581</v>
      </c>
      <c r="B598" s="4" t="s">
        <v>15414</v>
      </c>
      <c r="C598" s="4" t="s">
        <v>15415</v>
      </c>
      <c r="D598" s="5">
        <v>4</v>
      </c>
    </row>
    <row r="599" spans="1:4" ht="17" x14ac:dyDescent="0.2">
      <c r="A599" s="3" t="s">
        <v>582</v>
      </c>
      <c r="B599" s="4" t="s">
        <v>15416</v>
      </c>
      <c r="C599" s="4" t="s">
        <v>15417</v>
      </c>
      <c r="D599" s="5">
        <v>9</v>
      </c>
    </row>
    <row r="600" spans="1:4" ht="17" x14ac:dyDescent="0.2">
      <c r="A600" s="3" t="s">
        <v>583</v>
      </c>
      <c r="B600" s="4" t="s">
        <v>15418</v>
      </c>
      <c r="C600" s="4" t="s">
        <v>15419</v>
      </c>
      <c r="D600" s="5">
        <v>18</v>
      </c>
    </row>
    <row r="601" spans="1:4" ht="17" x14ac:dyDescent="0.2">
      <c r="A601" s="3" t="s">
        <v>584</v>
      </c>
      <c r="B601" s="4" t="s">
        <v>15420</v>
      </c>
      <c r="C601" s="4" t="s">
        <v>15421</v>
      </c>
      <c r="D601" s="5">
        <v>18</v>
      </c>
    </row>
    <row r="602" spans="1:4" ht="17" x14ac:dyDescent="0.2">
      <c r="A602" s="3" t="s">
        <v>585</v>
      </c>
      <c r="B602" s="4" t="s">
        <v>15422</v>
      </c>
      <c r="C602" s="4" t="s">
        <v>15423</v>
      </c>
      <c r="D602" s="5">
        <v>18</v>
      </c>
    </row>
    <row r="603" spans="1:4" ht="17" x14ac:dyDescent="0.2">
      <c r="A603" s="3" t="s">
        <v>586</v>
      </c>
      <c r="B603" s="4" t="s">
        <v>15424</v>
      </c>
      <c r="C603" s="4" t="s">
        <v>15425</v>
      </c>
      <c r="D603" s="5">
        <v>4</v>
      </c>
    </row>
    <row r="604" spans="1:4" ht="17" x14ac:dyDescent="0.2">
      <c r="A604" s="3" t="s">
        <v>587</v>
      </c>
      <c r="B604" s="4" t="s">
        <v>15426</v>
      </c>
      <c r="C604" s="4" t="s">
        <v>15427</v>
      </c>
      <c r="D604" s="5">
        <v>18</v>
      </c>
    </row>
    <row r="605" spans="1:4" ht="34" x14ac:dyDescent="0.2">
      <c r="A605" s="3" t="s">
        <v>588</v>
      </c>
      <c r="B605" s="4" t="s">
        <v>15428</v>
      </c>
      <c r="C605" s="4" t="s">
        <v>15429</v>
      </c>
      <c r="D605" s="5">
        <v>18</v>
      </c>
    </row>
    <row r="606" spans="1:4" ht="17" x14ac:dyDescent="0.2">
      <c r="A606" s="3" t="s">
        <v>589</v>
      </c>
      <c r="B606" s="4" t="s">
        <v>15430</v>
      </c>
      <c r="C606" s="4" t="s">
        <v>15431</v>
      </c>
      <c r="D606" s="5">
        <v>18</v>
      </c>
    </row>
    <row r="607" spans="1:4" ht="17" x14ac:dyDescent="0.2">
      <c r="A607" s="3" t="s">
        <v>590</v>
      </c>
      <c r="B607" s="4" t="s">
        <v>15432</v>
      </c>
      <c r="C607" s="4" t="s">
        <v>15433</v>
      </c>
      <c r="D607" s="5">
        <v>4</v>
      </c>
    </row>
    <row r="608" spans="1:4" ht="17" x14ac:dyDescent="0.2">
      <c r="A608" s="3" t="s">
        <v>591</v>
      </c>
      <c r="B608" s="4" t="s">
        <v>15434</v>
      </c>
      <c r="C608" s="4" t="s">
        <v>15435</v>
      </c>
      <c r="D608" s="5">
        <v>18</v>
      </c>
    </row>
    <row r="609" spans="1:4" ht="17" x14ac:dyDescent="0.2">
      <c r="A609" s="3" t="s">
        <v>592</v>
      </c>
      <c r="B609" s="4" t="s">
        <v>15436</v>
      </c>
      <c r="C609" s="4" t="s">
        <v>15437</v>
      </c>
      <c r="D609" s="5">
        <v>18</v>
      </c>
    </row>
    <row r="610" spans="1:4" ht="17" x14ac:dyDescent="0.2">
      <c r="A610" s="3" t="s">
        <v>593</v>
      </c>
      <c r="B610" s="4" t="s">
        <v>15438</v>
      </c>
      <c r="C610" s="4" t="s">
        <v>15439</v>
      </c>
      <c r="D610" s="5">
        <v>18</v>
      </c>
    </row>
    <row r="611" spans="1:4" ht="17" x14ac:dyDescent="0.2">
      <c r="A611" s="3" t="s">
        <v>594</v>
      </c>
      <c r="B611" s="4" t="s">
        <v>15440</v>
      </c>
      <c r="C611" s="4" t="s">
        <v>15441</v>
      </c>
      <c r="D611" s="5">
        <v>18</v>
      </c>
    </row>
    <row r="612" spans="1:4" ht="17" x14ac:dyDescent="0.2">
      <c r="A612" s="3" t="s">
        <v>595</v>
      </c>
      <c r="B612" s="4" t="s">
        <v>15442</v>
      </c>
      <c r="C612" s="4" t="s">
        <v>15443</v>
      </c>
      <c r="D612" s="5">
        <v>9</v>
      </c>
    </row>
    <row r="613" spans="1:4" ht="17" x14ac:dyDescent="0.2">
      <c r="A613" s="3" t="s">
        <v>596</v>
      </c>
      <c r="B613" s="4" t="s">
        <v>15444</v>
      </c>
      <c r="C613" s="4" t="s">
        <v>15445</v>
      </c>
      <c r="D613" s="5">
        <v>1</v>
      </c>
    </row>
    <row r="614" spans="1:4" ht="34" x14ac:dyDescent="0.2">
      <c r="A614" s="3" t="s">
        <v>597</v>
      </c>
      <c r="B614" s="4" t="s">
        <v>15446</v>
      </c>
      <c r="C614" s="4" t="s">
        <v>15447</v>
      </c>
      <c r="D614" s="5">
        <v>9</v>
      </c>
    </row>
    <row r="615" spans="1:4" ht="17" x14ac:dyDescent="0.2">
      <c r="A615" s="3" t="s">
        <v>598</v>
      </c>
      <c r="B615" s="4" t="s">
        <v>15448</v>
      </c>
      <c r="C615" s="4" t="s">
        <v>15449</v>
      </c>
      <c r="D615" s="5">
        <v>18</v>
      </c>
    </row>
    <row r="616" spans="1:4" ht="17" x14ac:dyDescent="0.2">
      <c r="A616" s="3" t="s">
        <v>599</v>
      </c>
      <c r="B616" s="4" t="s">
        <v>15450</v>
      </c>
      <c r="C616" s="4" t="s">
        <v>15451</v>
      </c>
      <c r="D616" s="5">
        <v>18</v>
      </c>
    </row>
    <row r="617" spans="1:4" ht="17" x14ac:dyDescent="0.2">
      <c r="A617" s="3" t="s">
        <v>600</v>
      </c>
      <c r="B617" s="4" t="s">
        <v>15452</v>
      </c>
      <c r="C617" s="4" t="s">
        <v>15453</v>
      </c>
      <c r="D617" s="5">
        <v>4</v>
      </c>
    </row>
    <row r="618" spans="1:4" ht="17" x14ac:dyDescent="0.2">
      <c r="A618" s="3" t="s">
        <v>601</v>
      </c>
      <c r="B618" s="4" t="s">
        <v>15454</v>
      </c>
      <c r="C618" s="4" t="s">
        <v>15455</v>
      </c>
      <c r="D618" s="5">
        <v>4</v>
      </c>
    </row>
    <row r="619" spans="1:4" ht="17" x14ac:dyDescent="0.2">
      <c r="A619" s="3" t="s">
        <v>602</v>
      </c>
      <c r="B619" s="4" t="s">
        <v>15456</v>
      </c>
      <c r="C619" s="4" t="s">
        <v>15457</v>
      </c>
      <c r="D619" s="5">
        <v>18</v>
      </c>
    </row>
    <row r="620" spans="1:4" ht="17" x14ac:dyDescent="0.2">
      <c r="A620" s="3" t="s">
        <v>603</v>
      </c>
      <c r="B620" s="4" t="s">
        <v>15458</v>
      </c>
      <c r="C620" s="4" t="s">
        <v>15459</v>
      </c>
      <c r="D620" s="5">
        <v>18</v>
      </c>
    </row>
    <row r="621" spans="1:4" ht="17" x14ac:dyDescent="0.2">
      <c r="A621" s="3" t="s">
        <v>604</v>
      </c>
      <c r="B621" s="4" t="s">
        <v>15460</v>
      </c>
      <c r="C621" s="4" t="s">
        <v>15461</v>
      </c>
      <c r="D621" s="5">
        <v>18</v>
      </c>
    </row>
    <row r="622" spans="1:4" ht="17" x14ac:dyDescent="0.2">
      <c r="A622" s="3" t="s">
        <v>605</v>
      </c>
      <c r="B622" s="4" t="s">
        <v>15462</v>
      </c>
      <c r="C622" s="4" t="s">
        <v>15463</v>
      </c>
      <c r="D622" s="5">
        <v>18</v>
      </c>
    </row>
    <row r="623" spans="1:4" ht="17" x14ac:dyDescent="0.2">
      <c r="A623" s="3" t="s">
        <v>606</v>
      </c>
      <c r="B623" s="4" t="s">
        <v>15464</v>
      </c>
      <c r="C623" s="4" t="s">
        <v>15465</v>
      </c>
      <c r="D623" s="5">
        <v>4</v>
      </c>
    </row>
    <row r="624" spans="1:4" ht="17" x14ac:dyDescent="0.2">
      <c r="A624" s="3" t="s">
        <v>607</v>
      </c>
      <c r="B624" s="4" t="s">
        <v>15466</v>
      </c>
      <c r="C624" s="4" t="s">
        <v>15467</v>
      </c>
      <c r="D624" s="5">
        <v>1</v>
      </c>
    </row>
    <row r="625" spans="1:4" ht="17" x14ac:dyDescent="0.2">
      <c r="A625" s="3" t="s">
        <v>608</v>
      </c>
      <c r="B625" s="4" t="s">
        <v>15468</v>
      </c>
      <c r="C625" s="4" t="s">
        <v>15469</v>
      </c>
      <c r="D625" s="5">
        <v>9</v>
      </c>
    </row>
    <row r="626" spans="1:4" ht="17" x14ac:dyDescent="0.2">
      <c r="A626" s="3" t="s">
        <v>609</v>
      </c>
      <c r="B626" s="4" t="s">
        <v>15470</v>
      </c>
      <c r="C626" s="4" t="s">
        <v>15471</v>
      </c>
      <c r="D626" s="5">
        <v>8</v>
      </c>
    </row>
    <row r="627" spans="1:4" ht="17" x14ac:dyDescent="0.2">
      <c r="A627" s="3" t="s">
        <v>610</v>
      </c>
      <c r="B627" s="4" t="s">
        <v>15472</v>
      </c>
      <c r="C627" s="4" t="s">
        <v>15473</v>
      </c>
      <c r="D627" s="5">
        <v>18</v>
      </c>
    </row>
    <row r="628" spans="1:4" ht="17" x14ac:dyDescent="0.2">
      <c r="A628" s="3" t="s">
        <v>611</v>
      </c>
      <c r="B628" s="4" t="s">
        <v>15474</v>
      </c>
      <c r="C628" s="4" t="s">
        <v>15475</v>
      </c>
      <c r="D628" s="5">
        <v>18</v>
      </c>
    </row>
    <row r="629" spans="1:4" ht="17" x14ac:dyDescent="0.2">
      <c r="A629" s="3" t="s">
        <v>612</v>
      </c>
      <c r="B629" s="4" t="s">
        <v>15476</v>
      </c>
      <c r="C629" s="4" t="s">
        <v>15477</v>
      </c>
      <c r="D629" s="5">
        <v>18</v>
      </c>
    </row>
    <row r="630" spans="1:4" ht="17" x14ac:dyDescent="0.2">
      <c r="A630" s="3" t="s">
        <v>613</v>
      </c>
      <c r="B630" s="4" t="s">
        <v>15478</v>
      </c>
      <c r="C630" s="4" t="s">
        <v>15479</v>
      </c>
      <c r="D630" s="5">
        <v>4</v>
      </c>
    </row>
    <row r="631" spans="1:4" ht="17" x14ac:dyDescent="0.2">
      <c r="A631" s="3" t="s">
        <v>614</v>
      </c>
      <c r="B631" s="4" t="s">
        <v>15480</v>
      </c>
      <c r="C631" s="4" t="s">
        <v>15481</v>
      </c>
      <c r="D631" s="5">
        <v>1</v>
      </c>
    </row>
    <row r="632" spans="1:4" ht="17" x14ac:dyDescent="0.2">
      <c r="A632" s="3" t="s">
        <v>615</v>
      </c>
      <c r="B632" s="4" t="s">
        <v>15482</v>
      </c>
      <c r="C632" s="4" t="s">
        <v>15483</v>
      </c>
      <c r="D632" s="5">
        <v>6</v>
      </c>
    </row>
    <row r="633" spans="1:4" ht="17" x14ac:dyDescent="0.2">
      <c r="A633" s="3" t="s">
        <v>616</v>
      </c>
      <c r="B633" s="4" t="s">
        <v>15484</v>
      </c>
      <c r="C633" s="4" t="s">
        <v>15485</v>
      </c>
      <c r="D633" s="5">
        <v>9</v>
      </c>
    </row>
    <row r="634" spans="1:4" ht="17" x14ac:dyDescent="0.2">
      <c r="A634" s="3" t="s">
        <v>617</v>
      </c>
      <c r="B634" s="4" t="s">
        <v>15486</v>
      </c>
      <c r="C634" s="4" t="s">
        <v>15487</v>
      </c>
      <c r="D634" s="5">
        <v>18</v>
      </c>
    </row>
    <row r="635" spans="1:4" ht="17" x14ac:dyDescent="0.2">
      <c r="A635" s="3" t="s">
        <v>618</v>
      </c>
      <c r="B635" s="4" t="s">
        <v>15488</v>
      </c>
      <c r="C635" s="4" t="s">
        <v>15489</v>
      </c>
      <c r="D635" s="5">
        <v>18</v>
      </c>
    </row>
    <row r="636" spans="1:4" ht="17" x14ac:dyDescent="0.2">
      <c r="A636" s="3" t="s">
        <v>619</v>
      </c>
      <c r="B636" s="4" t="s">
        <v>15490</v>
      </c>
      <c r="C636" s="4" t="s">
        <v>15491</v>
      </c>
      <c r="D636" s="5">
        <v>18</v>
      </c>
    </row>
    <row r="637" spans="1:4" ht="17" x14ac:dyDescent="0.2">
      <c r="A637" s="3" t="s">
        <v>620</v>
      </c>
      <c r="B637" s="4" t="s">
        <v>15492</v>
      </c>
      <c r="C637" s="4" t="s">
        <v>15493</v>
      </c>
      <c r="D637" s="5">
        <v>18</v>
      </c>
    </row>
    <row r="638" spans="1:4" ht="17" x14ac:dyDescent="0.2">
      <c r="A638" s="3" t="s">
        <v>621</v>
      </c>
      <c r="B638" s="4" t="s">
        <v>15494</v>
      </c>
      <c r="C638" s="4" t="s">
        <v>15495</v>
      </c>
      <c r="D638" s="5">
        <v>18</v>
      </c>
    </row>
    <row r="639" spans="1:4" ht="17" x14ac:dyDescent="0.2">
      <c r="A639" s="3" t="s">
        <v>622</v>
      </c>
      <c r="B639" s="4" t="s">
        <v>15496</v>
      </c>
      <c r="C639" s="4" t="s">
        <v>15497</v>
      </c>
      <c r="D639" s="5">
        <v>18</v>
      </c>
    </row>
    <row r="640" spans="1:4" ht="17" x14ac:dyDescent="0.2">
      <c r="A640" s="3" t="s">
        <v>623</v>
      </c>
      <c r="B640" s="4" t="s">
        <v>15498</v>
      </c>
      <c r="C640" s="4" t="s">
        <v>15499</v>
      </c>
      <c r="D640" s="5">
        <v>18</v>
      </c>
    </row>
    <row r="641" spans="1:4" ht="17" x14ac:dyDescent="0.2">
      <c r="A641" s="3" t="s">
        <v>624</v>
      </c>
      <c r="B641" s="4" t="s">
        <v>15500</v>
      </c>
      <c r="C641" s="4" t="s">
        <v>15501</v>
      </c>
      <c r="D641" s="5">
        <v>18</v>
      </c>
    </row>
    <row r="642" spans="1:4" ht="17" x14ac:dyDescent="0.2">
      <c r="A642" s="3" t="s">
        <v>625</v>
      </c>
      <c r="B642" s="4" t="s">
        <v>15502</v>
      </c>
      <c r="C642" s="4" t="s">
        <v>15503</v>
      </c>
      <c r="D642" s="5">
        <v>18</v>
      </c>
    </row>
    <row r="643" spans="1:4" ht="17" x14ac:dyDescent="0.2">
      <c r="A643" s="3" t="s">
        <v>626</v>
      </c>
      <c r="B643" s="4" t="s">
        <v>15504</v>
      </c>
      <c r="C643" s="4" t="s">
        <v>15505</v>
      </c>
      <c r="D643" s="5">
        <v>18</v>
      </c>
    </row>
    <row r="644" spans="1:4" ht="17" x14ac:dyDescent="0.2">
      <c r="A644" s="3" t="s">
        <v>627</v>
      </c>
      <c r="B644" s="4" t="s">
        <v>15506</v>
      </c>
      <c r="C644" s="4" t="s">
        <v>15507</v>
      </c>
      <c r="D644" s="5">
        <v>18</v>
      </c>
    </row>
    <row r="645" spans="1:4" ht="17" x14ac:dyDescent="0.2">
      <c r="A645" s="3" t="s">
        <v>628</v>
      </c>
      <c r="B645" s="4" t="s">
        <v>15508</v>
      </c>
      <c r="C645" s="4" t="s">
        <v>15509</v>
      </c>
      <c r="D645" s="5">
        <v>18</v>
      </c>
    </row>
    <row r="646" spans="1:4" ht="17" x14ac:dyDescent="0.2">
      <c r="A646" s="3" t="s">
        <v>629</v>
      </c>
      <c r="B646" s="4" t="s">
        <v>15510</v>
      </c>
      <c r="C646" s="4" t="s">
        <v>15511</v>
      </c>
      <c r="D646" s="5">
        <v>18</v>
      </c>
    </row>
    <row r="647" spans="1:4" ht="17" x14ac:dyDescent="0.2">
      <c r="A647" s="3" t="s">
        <v>630</v>
      </c>
      <c r="B647" s="4" t="s">
        <v>15512</v>
      </c>
      <c r="C647" s="4" t="s">
        <v>15513</v>
      </c>
      <c r="D647" s="5">
        <v>18</v>
      </c>
    </row>
    <row r="648" spans="1:4" ht="17" x14ac:dyDescent="0.2">
      <c r="A648" s="3" t="s">
        <v>631</v>
      </c>
      <c r="B648" s="4" t="s">
        <v>15514</v>
      </c>
      <c r="C648" s="4" t="s">
        <v>15515</v>
      </c>
      <c r="D648" s="5">
        <v>18</v>
      </c>
    </row>
    <row r="649" spans="1:4" ht="34" x14ac:dyDescent="0.2">
      <c r="A649" s="3" t="s">
        <v>632</v>
      </c>
      <c r="B649" s="4" t="s">
        <v>15516</v>
      </c>
      <c r="C649" s="4" t="s">
        <v>15517</v>
      </c>
      <c r="D649" s="5">
        <v>18</v>
      </c>
    </row>
    <row r="650" spans="1:4" ht="34" x14ac:dyDescent="0.2">
      <c r="A650" s="3" t="s">
        <v>633</v>
      </c>
      <c r="B650" s="4" t="s">
        <v>15518</v>
      </c>
      <c r="C650" s="4" t="s">
        <v>15519</v>
      </c>
      <c r="D650" s="5">
        <v>18</v>
      </c>
    </row>
    <row r="651" spans="1:4" ht="34" x14ac:dyDescent="0.2">
      <c r="A651" s="3" t="s">
        <v>634</v>
      </c>
      <c r="B651" s="4" t="s">
        <v>15520</v>
      </c>
      <c r="C651" s="4" t="s">
        <v>15521</v>
      </c>
      <c r="D651" s="5">
        <v>18</v>
      </c>
    </row>
    <row r="652" spans="1:4" ht="34" x14ac:dyDescent="0.2">
      <c r="A652" s="3" t="s">
        <v>635</v>
      </c>
      <c r="B652" s="4" t="s">
        <v>15522</v>
      </c>
      <c r="C652" s="4" t="s">
        <v>15523</v>
      </c>
      <c r="D652" s="5">
        <v>18</v>
      </c>
    </row>
    <row r="653" spans="1:4" ht="34" x14ac:dyDescent="0.2">
      <c r="A653" s="3" t="s">
        <v>636</v>
      </c>
      <c r="B653" s="4" t="s">
        <v>15524</v>
      </c>
      <c r="C653" s="4" t="s">
        <v>15525</v>
      </c>
      <c r="D653" s="5">
        <v>18</v>
      </c>
    </row>
    <row r="654" spans="1:4" ht="34" x14ac:dyDescent="0.2">
      <c r="A654" s="3" t="s">
        <v>637</v>
      </c>
      <c r="B654" s="4" t="s">
        <v>15526</v>
      </c>
      <c r="C654" s="4" t="s">
        <v>15527</v>
      </c>
      <c r="D654" s="5">
        <v>18</v>
      </c>
    </row>
    <row r="655" spans="1:4" ht="34" x14ac:dyDescent="0.2">
      <c r="A655" s="3" t="s">
        <v>638</v>
      </c>
      <c r="B655" s="4" t="s">
        <v>15528</v>
      </c>
      <c r="C655" s="4" t="s">
        <v>15529</v>
      </c>
      <c r="D655" s="5">
        <v>18</v>
      </c>
    </row>
    <row r="656" spans="1:4" ht="34" x14ac:dyDescent="0.2">
      <c r="A656" s="3" t="s">
        <v>639</v>
      </c>
      <c r="B656" s="4" t="s">
        <v>15530</v>
      </c>
      <c r="C656" s="4" t="s">
        <v>15531</v>
      </c>
      <c r="D656" s="5">
        <v>18</v>
      </c>
    </row>
    <row r="657" spans="1:4" ht="34" x14ac:dyDescent="0.2">
      <c r="A657" s="3" t="s">
        <v>640</v>
      </c>
      <c r="B657" s="4" t="s">
        <v>15532</v>
      </c>
      <c r="C657" s="4" t="s">
        <v>15533</v>
      </c>
      <c r="D657" s="5">
        <v>18</v>
      </c>
    </row>
    <row r="658" spans="1:4" ht="17" x14ac:dyDescent="0.2">
      <c r="A658" s="3" t="s">
        <v>641</v>
      </c>
      <c r="B658" s="4" t="s">
        <v>15534</v>
      </c>
      <c r="C658" s="4" t="s">
        <v>15535</v>
      </c>
      <c r="D658" s="5">
        <v>18</v>
      </c>
    </row>
    <row r="659" spans="1:4" ht="17" x14ac:dyDescent="0.2">
      <c r="A659" s="3" t="s">
        <v>642</v>
      </c>
      <c r="B659" s="4" t="s">
        <v>15536</v>
      </c>
      <c r="C659" s="4" t="s">
        <v>15537</v>
      </c>
      <c r="D659" s="5">
        <v>18</v>
      </c>
    </row>
    <row r="660" spans="1:4" ht="34" x14ac:dyDescent="0.2">
      <c r="A660" s="3" t="s">
        <v>643</v>
      </c>
      <c r="B660" s="4" t="s">
        <v>15538</v>
      </c>
      <c r="C660" s="4" t="s">
        <v>15539</v>
      </c>
      <c r="D660" s="5">
        <v>18</v>
      </c>
    </row>
    <row r="661" spans="1:4" ht="17" x14ac:dyDescent="0.2">
      <c r="A661" s="3" t="s">
        <v>644</v>
      </c>
      <c r="B661" s="4" t="s">
        <v>15540</v>
      </c>
      <c r="C661" s="4" t="s">
        <v>15541</v>
      </c>
      <c r="D661" s="5">
        <v>18</v>
      </c>
    </row>
    <row r="662" spans="1:4" ht="17" x14ac:dyDescent="0.2">
      <c r="A662" s="3" t="s">
        <v>645</v>
      </c>
      <c r="B662" s="4" t="s">
        <v>15542</v>
      </c>
      <c r="C662" s="4" t="s">
        <v>15543</v>
      </c>
      <c r="D662" s="5">
        <v>18</v>
      </c>
    </row>
    <row r="663" spans="1:4" ht="17" x14ac:dyDescent="0.2">
      <c r="A663" s="3" t="s">
        <v>646</v>
      </c>
      <c r="B663" s="4" t="s">
        <v>15544</v>
      </c>
      <c r="C663" s="4" t="s">
        <v>15545</v>
      </c>
      <c r="D663" s="5">
        <v>9</v>
      </c>
    </row>
    <row r="664" spans="1:4" ht="17" x14ac:dyDescent="0.2">
      <c r="A664" s="3" t="s">
        <v>647</v>
      </c>
      <c r="B664" s="4" t="s">
        <v>15546</v>
      </c>
      <c r="C664" s="4" t="s">
        <v>15547</v>
      </c>
      <c r="D664" s="5">
        <v>9</v>
      </c>
    </row>
    <row r="665" spans="1:4" ht="17" x14ac:dyDescent="0.2">
      <c r="A665" s="3" t="s">
        <v>648</v>
      </c>
      <c r="B665" s="4" t="s">
        <v>15548</v>
      </c>
      <c r="C665" s="4" t="s">
        <v>15549</v>
      </c>
      <c r="D665" s="5">
        <v>18</v>
      </c>
    </row>
    <row r="666" spans="1:4" ht="17" x14ac:dyDescent="0.2">
      <c r="A666" s="3" t="s">
        <v>649</v>
      </c>
      <c r="B666" s="4" t="s">
        <v>15550</v>
      </c>
      <c r="C666" s="4" t="s">
        <v>15551</v>
      </c>
      <c r="D666" s="5">
        <v>18</v>
      </c>
    </row>
    <row r="667" spans="1:4" ht="17" x14ac:dyDescent="0.2">
      <c r="A667" s="3" t="s">
        <v>650</v>
      </c>
      <c r="B667" s="4" t="s">
        <v>15552</v>
      </c>
      <c r="C667" s="4" t="s">
        <v>15553</v>
      </c>
      <c r="D667" s="5">
        <v>18</v>
      </c>
    </row>
    <row r="668" spans="1:4" ht="17" x14ac:dyDescent="0.2">
      <c r="A668" s="3" t="s">
        <v>651</v>
      </c>
      <c r="B668" s="4" t="s">
        <v>15554</v>
      </c>
      <c r="C668" s="4" t="s">
        <v>15555</v>
      </c>
      <c r="D668" s="5">
        <v>18</v>
      </c>
    </row>
    <row r="669" spans="1:4" ht="34" x14ac:dyDescent="0.2">
      <c r="A669" s="3" t="s">
        <v>652</v>
      </c>
      <c r="B669" s="4" t="s">
        <v>15556</v>
      </c>
      <c r="C669" s="4" t="s">
        <v>15557</v>
      </c>
      <c r="D669" s="5">
        <v>5</v>
      </c>
    </row>
    <row r="670" spans="1:4" ht="34" x14ac:dyDescent="0.2">
      <c r="A670" s="3" t="s">
        <v>653</v>
      </c>
      <c r="B670" s="4" t="s">
        <v>15558</v>
      </c>
      <c r="C670" s="4" t="s">
        <v>15559</v>
      </c>
      <c r="D670" s="5">
        <v>18</v>
      </c>
    </row>
    <row r="671" spans="1:4" ht="34" x14ac:dyDescent="0.2">
      <c r="A671" s="3" t="s">
        <v>654</v>
      </c>
      <c r="B671" s="4" t="s">
        <v>15560</v>
      </c>
      <c r="C671" s="4" t="s">
        <v>15561</v>
      </c>
      <c r="D671" s="5">
        <v>5</v>
      </c>
    </row>
    <row r="672" spans="1:4" ht="34" x14ac:dyDescent="0.2">
      <c r="A672" s="3" t="s">
        <v>655</v>
      </c>
      <c r="B672" s="4" t="s">
        <v>15562</v>
      </c>
      <c r="C672" s="4" t="s">
        <v>15563</v>
      </c>
      <c r="D672" s="5">
        <v>18</v>
      </c>
    </row>
    <row r="673" spans="1:4" ht="34" x14ac:dyDescent="0.2">
      <c r="A673" s="3" t="s">
        <v>656</v>
      </c>
      <c r="B673" s="4" t="s">
        <v>15564</v>
      </c>
      <c r="C673" s="4" t="s">
        <v>15565</v>
      </c>
      <c r="D673" s="5">
        <v>1</v>
      </c>
    </row>
    <row r="674" spans="1:4" ht="34" x14ac:dyDescent="0.2">
      <c r="A674" s="3" t="s">
        <v>657</v>
      </c>
      <c r="B674" s="4" t="s">
        <v>15566</v>
      </c>
      <c r="C674" s="4" t="s">
        <v>15567</v>
      </c>
      <c r="D674" s="5">
        <v>18</v>
      </c>
    </row>
    <row r="675" spans="1:4" ht="17" x14ac:dyDescent="0.2">
      <c r="A675" s="3" t="s">
        <v>658</v>
      </c>
      <c r="B675" s="4" t="s">
        <v>15568</v>
      </c>
      <c r="C675" s="4" t="s">
        <v>15569</v>
      </c>
      <c r="D675" s="5">
        <v>2</v>
      </c>
    </row>
    <row r="676" spans="1:4" ht="17" x14ac:dyDescent="0.2">
      <c r="A676" s="3" t="s">
        <v>659</v>
      </c>
      <c r="B676" s="4" t="s">
        <v>15570</v>
      </c>
      <c r="C676" s="4" t="s">
        <v>15571</v>
      </c>
      <c r="D676" s="5">
        <v>7</v>
      </c>
    </row>
    <row r="677" spans="1:4" ht="34" x14ac:dyDescent="0.2">
      <c r="A677" s="3" t="s">
        <v>660</v>
      </c>
      <c r="B677" s="4" t="s">
        <v>15572</v>
      </c>
      <c r="C677" s="4" t="s">
        <v>15573</v>
      </c>
      <c r="D677" s="5">
        <v>1</v>
      </c>
    </row>
    <row r="678" spans="1:4" ht="17" x14ac:dyDescent="0.2">
      <c r="A678" s="3" t="s">
        <v>661</v>
      </c>
      <c r="B678" s="4" t="s">
        <v>15574</v>
      </c>
      <c r="C678" s="4" t="s">
        <v>15575</v>
      </c>
      <c r="D678" s="5">
        <v>4</v>
      </c>
    </row>
    <row r="679" spans="1:4" ht="34" x14ac:dyDescent="0.2">
      <c r="A679" s="3" t="s">
        <v>662</v>
      </c>
      <c r="B679" s="4" t="s">
        <v>15576</v>
      </c>
      <c r="C679" s="4" t="s">
        <v>15577</v>
      </c>
      <c r="D679" s="5">
        <v>18</v>
      </c>
    </row>
    <row r="680" spans="1:4" ht="17" x14ac:dyDescent="0.2">
      <c r="A680" s="3" t="s">
        <v>663</v>
      </c>
      <c r="B680" s="4" t="s">
        <v>15578</v>
      </c>
      <c r="C680" s="4" t="s">
        <v>15579</v>
      </c>
      <c r="D680" s="5">
        <v>18</v>
      </c>
    </row>
    <row r="681" spans="1:4" ht="17" x14ac:dyDescent="0.2">
      <c r="A681" s="3" t="s">
        <v>664</v>
      </c>
      <c r="B681" s="4" t="s">
        <v>15580</v>
      </c>
      <c r="C681" s="4" t="s">
        <v>15581</v>
      </c>
      <c r="D681" s="5">
        <v>4</v>
      </c>
    </row>
    <row r="682" spans="1:4" ht="17" x14ac:dyDescent="0.2">
      <c r="A682" s="3" t="s">
        <v>665</v>
      </c>
      <c r="B682" s="4" t="s">
        <v>15582</v>
      </c>
      <c r="C682" s="4" t="s">
        <v>15583</v>
      </c>
      <c r="D682" s="5">
        <v>18</v>
      </c>
    </row>
    <row r="683" spans="1:4" ht="17" x14ac:dyDescent="0.2">
      <c r="A683" s="3" t="s">
        <v>666</v>
      </c>
      <c r="B683" s="4" t="s">
        <v>15584</v>
      </c>
      <c r="C683" s="4" t="s">
        <v>15585</v>
      </c>
      <c r="D683" s="5">
        <v>18</v>
      </c>
    </row>
    <row r="684" spans="1:4" ht="17" x14ac:dyDescent="0.2">
      <c r="A684" s="3" t="s">
        <v>667</v>
      </c>
      <c r="B684" s="4" t="s">
        <v>15586</v>
      </c>
      <c r="C684" s="4" t="s">
        <v>15587</v>
      </c>
      <c r="D684" s="5">
        <v>18</v>
      </c>
    </row>
    <row r="685" spans="1:4" ht="17" x14ac:dyDescent="0.2">
      <c r="A685" s="3" t="s">
        <v>668</v>
      </c>
      <c r="B685" s="4" t="s">
        <v>15588</v>
      </c>
      <c r="C685" s="4" t="s">
        <v>15589</v>
      </c>
      <c r="D685" s="5">
        <v>18</v>
      </c>
    </row>
    <row r="686" spans="1:4" ht="17" x14ac:dyDescent="0.2">
      <c r="A686" s="3" t="s">
        <v>669</v>
      </c>
      <c r="B686" s="4" t="s">
        <v>15590</v>
      </c>
      <c r="C686" s="4" t="s">
        <v>15591</v>
      </c>
      <c r="D686" s="5">
        <v>18</v>
      </c>
    </row>
    <row r="687" spans="1:4" ht="51" x14ac:dyDescent="0.2">
      <c r="A687" s="3" t="s">
        <v>670</v>
      </c>
      <c r="B687" s="4" t="s">
        <v>15592</v>
      </c>
      <c r="C687" s="4" t="s">
        <v>15593</v>
      </c>
      <c r="D687" s="5">
        <v>11</v>
      </c>
    </row>
    <row r="688" spans="1:4" ht="34" x14ac:dyDescent="0.2">
      <c r="A688" s="3" t="s">
        <v>671</v>
      </c>
      <c r="B688" s="4" t="s">
        <v>15594</v>
      </c>
      <c r="C688" s="4" t="s">
        <v>15595</v>
      </c>
      <c r="D688" s="5">
        <v>7</v>
      </c>
    </row>
    <row r="689" spans="1:4" ht="34" x14ac:dyDescent="0.2">
      <c r="A689" s="3" t="s">
        <v>672</v>
      </c>
      <c r="B689" s="4" t="s">
        <v>15596</v>
      </c>
      <c r="C689" s="4" t="s">
        <v>15597</v>
      </c>
      <c r="D689" s="5">
        <v>18</v>
      </c>
    </row>
    <row r="690" spans="1:4" ht="17" x14ac:dyDescent="0.2">
      <c r="A690" s="3" t="s">
        <v>673</v>
      </c>
      <c r="B690" s="4" t="s">
        <v>15598</v>
      </c>
      <c r="C690" s="4" t="s">
        <v>15599</v>
      </c>
      <c r="D690" s="5">
        <v>9</v>
      </c>
    </row>
    <row r="691" spans="1:4" ht="17" x14ac:dyDescent="0.2">
      <c r="A691" s="3" t="s">
        <v>674</v>
      </c>
      <c r="B691" s="4" t="s">
        <v>15600</v>
      </c>
      <c r="C691" s="4" t="s">
        <v>15601</v>
      </c>
      <c r="D691" s="5">
        <v>18</v>
      </c>
    </row>
    <row r="692" spans="1:4" ht="17" x14ac:dyDescent="0.2">
      <c r="A692" s="3" t="s">
        <v>675</v>
      </c>
      <c r="B692" s="4" t="s">
        <v>15602</v>
      </c>
      <c r="C692" s="4" t="s">
        <v>15603</v>
      </c>
      <c r="D692" s="5">
        <v>18</v>
      </c>
    </row>
    <row r="693" spans="1:4" ht="17" x14ac:dyDescent="0.2">
      <c r="A693" s="3" t="s">
        <v>676</v>
      </c>
      <c r="B693" s="4" t="s">
        <v>15604</v>
      </c>
      <c r="C693" s="4" t="s">
        <v>15605</v>
      </c>
      <c r="D693" s="5">
        <v>7</v>
      </c>
    </row>
    <row r="694" spans="1:4" ht="17" x14ac:dyDescent="0.2">
      <c r="A694" s="3" t="s">
        <v>677</v>
      </c>
      <c r="B694" s="4" t="s">
        <v>15606</v>
      </c>
      <c r="C694" s="4" t="s">
        <v>15607</v>
      </c>
      <c r="D694" s="5">
        <v>7</v>
      </c>
    </row>
    <row r="695" spans="1:4" ht="17" x14ac:dyDescent="0.2">
      <c r="A695" s="3" t="s">
        <v>678</v>
      </c>
      <c r="B695" s="4" t="s">
        <v>15608</v>
      </c>
      <c r="C695" s="4" t="s">
        <v>15609</v>
      </c>
      <c r="D695" s="5">
        <v>18</v>
      </c>
    </row>
    <row r="696" spans="1:4" ht="17" x14ac:dyDescent="0.2">
      <c r="A696" s="3" t="s">
        <v>679</v>
      </c>
      <c r="B696" s="4" t="s">
        <v>15610</v>
      </c>
      <c r="C696" s="4" t="s">
        <v>15611</v>
      </c>
      <c r="D696" s="5">
        <v>7</v>
      </c>
    </row>
    <row r="697" spans="1:4" ht="17" x14ac:dyDescent="0.2">
      <c r="A697" s="3" t="s">
        <v>680</v>
      </c>
      <c r="B697" s="4" t="s">
        <v>15612</v>
      </c>
      <c r="C697" s="4" t="s">
        <v>15613</v>
      </c>
      <c r="D697" s="5">
        <v>4</v>
      </c>
    </row>
    <row r="698" spans="1:4" ht="17" x14ac:dyDescent="0.2">
      <c r="A698" s="3" t="s">
        <v>681</v>
      </c>
      <c r="B698" s="4" t="s">
        <v>15614</v>
      </c>
      <c r="C698" s="4" t="s">
        <v>15615</v>
      </c>
      <c r="D698" s="5">
        <v>7</v>
      </c>
    </row>
    <row r="699" spans="1:4" ht="17" x14ac:dyDescent="0.2">
      <c r="A699" s="3" t="s">
        <v>682</v>
      </c>
      <c r="B699" s="4" t="s">
        <v>15616</v>
      </c>
      <c r="C699" s="4" t="s">
        <v>15617</v>
      </c>
      <c r="D699" s="5">
        <v>18</v>
      </c>
    </row>
    <row r="700" spans="1:4" ht="17" x14ac:dyDescent="0.2">
      <c r="A700" s="3" t="s">
        <v>683</v>
      </c>
      <c r="B700" s="4" t="s">
        <v>15618</v>
      </c>
      <c r="C700" s="4" t="s">
        <v>15619</v>
      </c>
      <c r="D700" s="5">
        <v>18</v>
      </c>
    </row>
    <row r="701" spans="1:4" ht="34" x14ac:dyDescent="0.2">
      <c r="A701" s="3" t="s">
        <v>684</v>
      </c>
      <c r="B701" s="4" t="s">
        <v>15620</v>
      </c>
      <c r="C701" s="4" t="s">
        <v>15621</v>
      </c>
      <c r="D701" s="5">
        <v>7</v>
      </c>
    </row>
    <row r="702" spans="1:4" ht="34" x14ac:dyDescent="0.2">
      <c r="A702" s="3" t="s">
        <v>685</v>
      </c>
      <c r="B702" s="4" t="s">
        <v>15622</v>
      </c>
      <c r="C702" s="4" t="s">
        <v>15623</v>
      </c>
      <c r="D702" s="5">
        <v>4</v>
      </c>
    </row>
    <row r="703" spans="1:4" ht="34" x14ac:dyDescent="0.2">
      <c r="A703" s="3" t="s">
        <v>686</v>
      </c>
      <c r="B703" s="4" t="s">
        <v>15624</v>
      </c>
      <c r="C703" s="4" t="s">
        <v>15625</v>
      </c>
      <c r="D703" s="5">
        <v>18</v>
      </c>
    </row>
    <row r="704" spans="1:4" ht="34" x14ac:dyDescent="0.2">
      <c r="A704" s="3" t="s">
        <v>687</v>
      </c>
      <c r="B704" s="4" t="s">
        <v>15626</v>
      </c>
      <c r="C704" s="4" t="s">
        <v>15627</v>
      </c>
      <c r="D704" s="5">
        <v>18</v>
      </c>
    </row>
    <row r="705" spans="1:4" ht="34" x14ac:dyDescent="0.2">
      <c r="A705" s="3" t="s">
        <v>688</v>
      </c>
      <c r="B705" s="4" t="s">
        <v>15628</v>
      </c>
      <c r="C705" s="4" t="s">
        <v>15629</v>
      </c>
      <c r="D705" s="5">
        <v>18</v>
      </c>
    </row>
    <row r="706" spans="1:4" ht="34" x14ac:dyDescent="0.2">
      <c r="A706" s="3" t="s">
        <v>689</v>
      </c>
      <c r="B706" s="4" t="s">
        <v>15630</v>
      </c>
      <c r="C706" s="4" t="s">
        <v>15631</v>
      </c>
      <c r="D706" s="5">
        <v>7</v>
      </c>
    </row>
    <row r="707" spans="1:4" ht="34" x14ac:dyDescent="0.2">
      <c r="A707" s="3" t="s">
        <v>690</v>
      </c>
      <c r="B707" s="4" t="s">
        <v>15632</v>
      </c>
      <c r="C707" s="4" t="s">
        <v>15633</v>
      </c>
      <c r="D707" s="5">
        <v>18</v>
      </c>
    </row>
    <row r="708" spans="1:4" ht="34" x14ac:dyDescent="0.2">
      <c r="A708" s="3" t="s">
        <v>691</v>
      </c>
      <c r="B708" s="4" t="s">
        <v>15634</v>
      </c>
      <c r="C708" s="4" t="s">
        <v>15635</v>
      </c>
      <c r="D708" s="5">
        <v>18</v>
      </c>
    </row>
    <row r="709" spans="1:4" ht="17" x14ac:dyDescent="0.2">
      <c r="A709" s="3" t="s">
        <v>692</v>
      </c>
      <c r="B709" s="4" t="s">
        <v>15636</v>
      </c>
      <c r="C709" s="4" t="s">
        <v>15637</v>
      </c>
      <c r="D709" s="5">
        <v>7</v>
      </c>
    </row>
    <row r="710" spans="1:4" ht="34" x14ac:dyDescent="0.2">
      <c r="A710" s="3" t="s">
        <v>693</v>
      </c>
      <c r="B710" s="4" t="s">
        <v>15638</v>
      </c>
      <c r="C710" s="4" t="s">
        <v>15639</v>
      </c>
      <c r="D710" s="5">
        <v>18</v>
      </c>
    </row>
    <row r="711" spans="1:4" ht="17" x14ac:dyDescent="0.2">
      <c r="A711" s="3" t="s">
        <v>694</v>
      </c>
      <c r="B711" s="4" t="s">
        <v>15640</v>
      </c>
      <c r="C711" s="4" t="s">
        <v>15641</v>
      </c>
      <c r="D711" s="5">
        <v>6</v>
      </c>
    </row>
    <row r="712" spans="1:4" ht="17" x14ac:dyDescent="0.2">
      <c r="A712" s="3" t="s">
        <v>695</v>
      </c>
      <c r="B712" s="4" t="s">
        <v>15642</v>
      </c>
      <c r="C712" s="4" t="s">
        <v>15643</v>
      </c>
      <c r="D712" s="5">
        <v>6</v>
      </c>
    </row>
    <row r="713" spans="1:4" ht="17" x14ac:dyDescent="0.2">
      <c r="A713" s="3" t="s">
        <v>696</v>
      </c>
      <c r="B713" s="4" t="s">
        <v>15644</v>
      </c>
      <c r="C713" s="4" t="s">
        <v>15645</v>
      </c>
      <c r="D713" s="5">
        <v>6</v>
      </c>
    </row>
    <row r="714" spans="1:4" ht="34" x14ac:dyDescent="0.2">
      <c r="A714" s="3" t="s">
        <v>697</v>
      </c>
      <c r="B714" s="4" t="s">
        <v>15646</v>
      </c>
      <c r="C714" s="4" t="s">
        <v>15647</v>
      </c>
      <c r="D714" s="5">
        <v>1</v>
      </c>
    </row>
    <row r="715" spans="1:4" ht="17" x14ac:dyDescent="0.2">
      <c r="A715" s="3" t="s">
        <v>698</v>
      </c>
      <c r="B715" s="4" t="s">
        <v>15648</v>
      </c>
      <c r="C715" s="4" t="s">
        <v>15649</v>
      </c>
      <c r="D715" s="5">
        <v>2</v>
      </c>
    </row>
    <row r="716" spans="1:4" ht="17" x14ac:dyDescent="0.2">
      <c r="A716" s="3" t="s">
        <v>699</v>
      </c>
      <c r="B716" s="4" t="e">
        <v>#N/A</v>
      </c>
      <c r="C716" s="4" t="e">
        <v>#N/A</v>
      </c>
      <c r="D716" s="5">
        <v>9</v>
      </c>
    </row>
    <row r="717" spans="1:4" ht="17" x14ac:dyDescent="0.2">
      <c r="A717" s="3" t="s">
        <v>700</v>
      </c>
      <c r="B717" s="4" t="s">
        <v>15650</v>
      </c>
      <c r="C717" s="4" t="s">
        <v>15651</v>
      </c>
      <c r="D717" s="5">
        <v>18</v>
      </c>
    </row>
    <row r="718" spans="1:4" ht="17" x14ac:dyDescent="0.2">
      <c r="A718" s="3" t="s">
        <v>701</v>
      </c>
      <c r="B718" s="4" t="s">
        <v>15652</v>
      </c>
      <c r="C718" s="4" t="s">
        <v>15653</v>
      </c>
      <c r="D718" s="5">
        <v>6</v>
      </c>
    </row>
    <row r="719" spans="1:4" ht="17" x14ac:dyDescent="0.2">
      <c r="A719" s="3" t="s">
        <v>702</v>
      </c>
      <c r="B719" s="4" t="s">
        <v>15654</v>
      </c>
      <c r="C719" s="4" t="s">
        <v>15655</v>
      </c>
      <c r="D719" s="5">
        <v>6</v>
      </c>
    </row>
    <row r="720" spans="1:4" ht="17" x14ac:dyDescent="0.2">
      <c r="A720" s="3" t="s">
        <v>703</v>
      </c>
      <c r="B720" s="4" t="s">
        <v>15656</v>
      </c>
      <c r="C720" s="4" t="s">
        <v>15657</v>
      </c>
      <c r="D720" s="5">
        <v>6</v>
      </c>
    </row>
    <row r="721" spans="1:4" ht="17" x14ac:dyDescent="0.2">
      <c r="A721" s="3" t="s">
        <v>704</v>
      </c>
      <c r="B721" s="4" t="s">
        <v>15658</v>
      </c>
      <c r="C721" s="4" t="s">
        <v>15659</v>
      </c>
      <c r="D721" s="5">
        <v>6</v>
      </c>
    </row>
    <row r="722" spans="1:4" ht="17" x14ac:dyDescent="0.2">
      <c r="A722" s="3" t="s">
        <v>705</v>
      </c>
      <c r="B722" s="4" t="s">
        <v>15660</v>
      </c>
      <c r="C722" s="4" t="s">
        <v>15661</v>
      </c>
      <c r="D722" s="5">
        <v>6</v>
      </c>
    </row>
    <row r="723" spans="1:4" ht="17" x14ac:dyDescent="0.2">
      <c r="A723" s="3" t="s">
        <v>706</v>
      </c>
      <c r="B723" s="4" t="s">
        <v>15662</v>
      </c>
      <c r="C723" s="4" t="s">
        <v>15663</v>
      </c>
      <c r="D723" s="5">
        <v>6</v>
      </c>
    </row>
    <row r="724" spans="1:4" ht="17" x14ac:dyDescent="0.2">
      <c r="A724" s="3" t="s">
        <v>707</v>
      </c>
      <c r="B724" s="4" t="s">
        <v>15664</v>
      </c>
      <c r="C724" s="4" t="s">
        <v>15665</v>
      </c>
      <c r="D724" s="5">
        <v>6</v>
      </c>
    </row>
    <row r="725" spans="1:4" ht="17" x14ac:dyDescent="0.2">
      <c r="A725" s="3" t="s">
        <v>708</v>
      </c>
      <c r="B725" s="4" t="s">
        <v>15666</v>
      </c>
      <c r="C725" s="4" t="s">
        <v>15667</v>
      </c>
      <c r="D725" s="5">
        <v>18</v>
      </c>
    </row>
    <row r="726" spans="1:4" ht="17" x14ac:dyDescent="0.2">
      <c r="A726" s="3" t="s">
        <v>709</v>
      </c>
      <c r="B726" s="4" t="s">
        <v>15668</v>
      </c>
      <c r="C726" s="4" t="s">
        <v>15669</v>
      </c>
      <c r="D726" s="5">
        <v>18</v>
      </c>
    </row>
    <row r="727" spans="1:4" ht="17" x14ac:dyDescent="0.2">
      <c r="A727" s="3" t="s">
        <v>710</v>
      </c>
      <c r="B727" s="4" t="s">
        <v>15670</v>
      </c>
      <c r="C727" s="4" t="s">
        <v>15671</v>
      </c>
      <c r="D727" s="5">
        <v>18</v>
      </c>
    </row>
    <row r="728" spans="1:4" ht="17" x14ac:dyDescent="0.2">
      <c r="A728" s="3" t="s">
        <v>711</v>
      </c>
      <c r="B728" s="4" t="s">
        <v>15672</v>
      </c>
      <c r="C728" s="4" t="s">
        <v>15673</v>
      </c>
      <c r="D728" s="5">
        <v>18</v>
      </c>
    </row>
    <row r="729" spans="1:4" ht="17" x14ac:dyDescent="0.2">
      <c r="A729" s="3" t="s">
        <v>712</v>
      </c>
      <c r="B729" s="4" t="s">
        <v>15672</v>
      </c>
      <c r="C729" s="4" t="s">
        <v>15674</v>
      </c>
      <c r="D729" s="5">
        <v>18</v>
      </c>
    </row>
    <row r="730" spans="1:4" ht="17" x14ac:dyDescent="0.2">
      <c r="A730" s="3" t="s">
        <v>713</v>
      </c>
      <c r="B730" s="4" t="s">
        <v>15675</v>
      </c>
      <c r="C730" s="4" t="s">
        <v>15676</v>
      </c>
      <c r="D730" s="5">
        <v>18</v>
      </c>
    </row>
    <row r="731" spans="1:4" ht="17" x14ac:dyDescent="0.2">
      <c r="A731" s="3" t="s">
        <v>714</v>
      </c>
      <c r="B731" s="4" t="s">
        <v>15677</v>
      </c>
      <c r="C731" s="4" t="s">
        <v>15678</v>
      </c>
      <c r="D731" s="5">
        <v>18</v>
      </c>
    </row>
    <row r="732" spans="1:4" ht="17" x14ac:dyDescent="0.2">
      <c r="A732" s="3" t="s">
        <v>715</v>
      </c>
      <c r="B732" s="4" t="s">
        <v>15679</v>
      </c>
      <c r="C732" s="4" t="s">
        <v>15680</v>
      </c>
      <c r="D732" s="5">
        <v>18</v>
      </c>
    </row>
    <row r="733" spans="1:4" ht="17" x14ac:dyDescent="0.2">
      <c r="A733" s="3" t="s">
        <v>716</v>
      </c>
      <c r="B733" s="4" t="s">
        <v>15681</v>
      </c>
      <c r="C733" s="4" t="s">
        <v>15682</v>
      </c>
      <c r="D733" s="5">
        <v>18</v>
      </c>
    </row>
    <row r="734" spans="1:4" ht="17" x14ac:dyDescent="0.2">
      <c r="A734" s="3" t="s">
        <v>717</v>
      </c>
      <c r="B734" s="4" t="s">
        <v>15683</v>
      </c>
      <c r="C734" s="4" t="s">
        <v>15684</v>
      </c>
      <c r="D734" s="5">
        <v>18</v>
      </c>
    </row>
    <row r="735" spans="1:4" ht="17" x14ac:dyDescent="0.2">
      <c r="A735" s="3" t="s">
        <v>718</v>
      </c>
      <c r="B735" s="4" t="s">
        <v>15685</v>
      </c>
      <c r="C735" s="4" t="s">
        <v>15686</v>
      </c>
      <c r="D735" s="5">
        <v>6</v>
      </c>
    </row>
    <row r="736" spans="1:4" ht="17" x14ac:dyDescent="0.2">
      <c r="A736" s="3" t="s">
        <v>719</v>
      </c>
      <c r="B736" s="4" t="s">
        <v>15687</v>
      </c>
      <c r="C736" s="4" t="s">
        <v>15688</v>
      </c>
      <c r="D736" s="5">
        <v>6</v>
      </c>
    </row>
    <row r="737" spans="1:4" ht="17" x14ac:dyDescent="0.2">
      <c r="A737" s="3" t="s">
        <v>720</v>
      </c>
      <c r="B737" s="4" t="s">
        <v>15689</v>
      </c>
      <c r="C737" s="4" t="s">
        <v>15690</v>
      </c>
      <c r="D737" s="5">
        <v>6</v>
      </c>
    </row>
    <row r="738" spans="1:4" ht="17" x14ac:dyDescent="0.2">
      <c r="A738" s="3" t="s">
        <v>721</v>
      </c>
      <c r="B738" s="4" t="s">
        <v>15691</v>
      </c>
      <c r="C738" s="4" t="s">
        <v>15692</v>
      </c>
      <c r="D738" s="5">
        <v>6</v>
      </c>
    </row>
    <row r="739" spans="1:4" ht="34" x14ac:dyDescent="0.2">
      <c r="A739" s="3" t="s">
        <v>722</v>
      </c>
      <c r="B739" s="4" t="s">
        <v>15693</v>
      </c>
      <c r="C739" s="4" t="s">
        <v>15694</v>
      </c>
      <c r="D739" s="5">
        <v>6</v>
      </c>
    </row>
    <row r="740" spans="1:4" ht="17" x14ac:dyDescent="0.2">
      <c r="A740" s="3" t="s">
        <v>723</v>
      </c>
      <c r="B740" s="4" t="s">
        <v>15695</v>
      </c>
      <c r="C740" s="4" t="s">
        <v>15696</v>
      </c>
      <c r="D740" s="5">
        <v>6</v>
      </c>
    </row>
    <row r="741" spans="1:4" ht="17" x14ac:dyDescent="0.2">
      <c r="A741" s="3" t="s">
        <v>724</v>
      </c>
      <c r="B741" s="4" t="s">
        <v>15697</v>
      </c>
      <c r="C741" s="4" t="s">
        <v>15698</v>
      </c>
      <c r="D741" s="5">
        <v>6</v>
      </c>
    </row>
    <row r="742" spans="1:4" ht="17" x14ac:dyDescent="0.2">
      <c r="A742" s="3" t="s">
        <v>725</v>
      </c>
      <c r="B742" s="4" t="s">
        <v>15699</v>
      </c>
      <c r="C742" s="4" t="s">
        <v>15700</v>
      </c>
      <c r="D742" s="5">
        <v>6</v>
      </c>
    </row>
    <row r="743" spans="1:4" ht="17" x14ac:dyDescent="0.2">
      <c r="A743" s="3" t="s">
        <v>726</v>
      </c>
      <c r="B743" s="4" t="s">
        <v>15701</v>
      </c>
      <c r="C743" s="4" t="s">
        <v>15702</v>
      </c>
      <c r="D743" s="5">
        <v>9</v>
      </c>
    </row>
    <row r="744" spans="1:4" ht="17" x14ac:dyDescent="0.2">
      <c r="A744" s="3" t="s">
        <v>727</v>
      </c>
      <c r="B744" s="4" t="s">
        <v>15703</v>
      </c>
      <c r="C744" s="4" t="s">
        <v>15704</v>
      </c>
      <c r="D744" s="5">
        <v>18</v>
      </c>
    </row>
    <row r="745" spans="1:4" ht="17" x14ac:dyDescent="0.2">
      <c r="A745" s="3" t="s">
        <v>728</v>
      </c>
      <c r="B745" s="4" t="e">
        <v>#N/A</v>
      </c>
      <c r="C745" s="4" t="e">
        <v>#N/A</v>
      </c>
      <c r="D745" s="5">
        <v>18</v>
      </c>
    </row>
    <row r="746" spans="1:4" ht="17" x14ac:dyDescent="0.2">
      <c r="A746" s="3" t="s">
        <v>729</v>
      </c>
      <c r="B746" s="4" t="s">
        <v>15705</v>
      </c>
      <c r="C746" s="4" t="s">
        <v>15706</v>
      </c>
      <c r="D746" s="5">
        <v>18</v>
      </c>
    </row>
    <row r="747" spans="1:4" ht="17" x14ac:dyDescent="0.2">
      <c r="A747" s="3" t="s">
        <v>730</v>
      </c>
      <c r="B747" s="4" t="s">
        <v>15707</v>
      </c>
      <c r="C747" s="4" t="s">
        <v>15708</v>
      </c>
      <c r="D747" s="5">
        <v>6</v>
      </c>
    </row>
    <row r="748" spans="1:4" ht="17" x14ac:dyDescent="0.2">
      <c r="A748" s="3" t="s">
        <v>731</v>
      </c>
      <c r="B748" s="4" t="s">
        <v>15709</v>
      </c>
      <c r="C748" s="4" t="s">
        <v>15710</v>
      </c>
      <c r="D748" s="5">
        <v>6</v>
      </c>
    </row>
    <row r="749" spans="1:4" ht="17" x14ac:dyDescent="0.2">
      <c r="A749" s="3" t="s">
        <v>732</v>
      </c>
      <c r="B749" s="4" t="s">
        <v>15711</v>
      </c>
      <c r="C749" s="4" t="s">
        <v>15712</v>
      </c>
      <c r="D749" s="5">
        <v>6</v>
      </c>
    </row>
    <row r="750" spans="1:4" ht="17" x14ac:dyDescent="0.2">
      <c r="A750" s="3" t="s">
        <v>733</v>
      </c>
      <c r="B750" s="4" t="s">
        <v>15713</v>
      </c>
      <c r="C750" s="4" t="s">
        <v>15714</v>
      </c>
      <c r="D750" s="5">
        <v>6</v>
      </c>
    </row>
    <row r="751" spans="1:4" ht="17" x14ac:dyDescent="0.2">
      <c r="A751" s="3" t="s">
        <v>734</v>
      </c>
      <c r="B751" s="4" t="s">
        <v>15715</v>
      </c>
      <c r="C751" s="4" t="s">
        <v>15716</v>
      </c>
      <c r="D751" s="5">
        <v>6</v>
      </c>
    </row>
    <row r="752" spans="1:4" ht="17" x14ac:dyDescent="0.2">
      <c r="A752" s="3" t="s">
        <v>735</v>
      </c>
      <c r="B752" s="4" t="s">
        <v>15717</v>
      </c>
      <c r="C752" s="4" t="s">
        <v>15718</v>
      </c>
      <c r="D752" s="5">
        <v>6</v>
      </c>
    </row>
    <row r="753" spans="1:4" ht="34" x14ac:dyDescent="0.2">
      <c r="A753" s="3" t="s">
        <v>736</v>
      </c>
      <c r="B753" s="4" t="s">
        <v>15719</v>
      </c>
      <c r="C753" s="4" t="s">
        <v>15720</v>
      </c>
      <c r="D753" s="5">
        <v>18</v>
      </c>
    </row>
    <row r="754" spans="1:4" ht="34" x14ac:dyDescent="0.2">
      <c r="A754" s="3" t="s">
        <v>737</v>
      </c>
      <c r="B754" s="4" t="s">
        <v>15721</v>
      </c>
      <c r="C754" s="4" t="s">
        <v>15722</v>
      </c>
      <c r="D754" s="5">
        <v>6</v>
      </c>
    </row>
    <row r="755" spans="1:4" ht="17" x14ac:dyDescent="0.2">
      <c r="A755" s="3" t="s">
        <v>738</v>
      </c>
      <c r="B755" s="4" t="s">
        <v>15723</v>
      </c>
      <c r="C755" s="4" t="s">
        <v>15724</v>
      </c>
      <c r="D755" s="5">
        <v>6</v>
      </c>
    </row>
    <row r="756" spans="1:4" ht="17" x14ac:dyDescent="0.2">
      <c r="A756" s="3" t="s">
        <v>739</v>
      </c>
      <c r="B756" s="4" t="s">
        <v>15725</v>
      </c>
      <c r="C756" s="4" t="s">
        <v>15726</v>
      </c>
      <c r="D756" s="5">
        <v>6</v>
      </c>
    </row>
    <row r="757" spans="1:4" ht="17" x14ac:dyDescent="0.2">
      <c r="A757" s="3" t="s">
        <v>740</v>
      </c>
      <c r="B757" s="4" t="s">
        <v>15727</v>
      </c>
      <c r="C757" s="4" t="s">
        <v>15728</v>
      </c>
      <c r="D757" s="5">
        <v>18</v>
      </c>
    </row>
    <row r="758" spans="1:4" ht="17" x14ac:dyDescent="0.2">
      <c r="A758" s="3" t="s">
        <v>741</v>
      </c>
      <c r="B758" s="4" t="s">
        <v>15729</v>
      </c>
      <c r="C758" s="4" t="s">
        <v>15730</v>
      </c>
      <c r="D758" s="5">
        <v>18</v>
      </c>
    </row>
    <row r="759" spans="1:4" ht="17" x14ac:dyDescent="0.2">
      <c r="A759" s="3" t="s">
        <v>742</v>
      </c>
      <c r="B759" s="4" t="e">
        <v>#N/A</v>
      </c>
      <c r="C759" s="4" t="e">
        <v>#N/A</v>
      </c>
      <c r="D759" s="5">
        <v>1</v>
      </c>
    </row>
    <row r="760" spans="1:4" ht="17" x14ac:dyDescent="0.2">
      <c r="A760" s="3" t="s">
        <v>743</v>
      </c>
      <c r="B760" s="4" t="e">
        <v>#N/A</v>
      </c>
      <c r="C760" s="4" t="e">
        <v>#N/A</v>
      </c>
      <c r="D760" s="5">
        <v>2</v>
      </c>
    </row>
    <row r="761" spans="1:4" ht="17" x14ac:dyDescent="0.2">
      <c r="A761" s="3" t="s">
        <v>744</v>
      </c>
      <c r="B761" s="4" t="e">
        <v>#N/A</v>
      </c>
      <c r="C761" s="4" t="e">
        <v>#N/A</v>
      </c>
      <c r="D761" s="5">
        <v>9</v>
      </c>
    </row>
    <row r="762" spans="1:4" ht="17" x14ac:dyDescent="0.2">
      <c r="A762" s="3" t="s">
        <v>745</v>
      </c>
      <c r="B762" s="4" t="e">
        <v>#N/A</v>
      </c>
      <c r="C762" s="4" t="e">
        <v>#N/A</v>
      </c>
      <c r="D762" s="5">
        <v>18</v>
      </c>
    </row>
    <row r="763" spans="1:4" ht="17" x14ac:dyDescent="0.2">
      <c r="A763" s="3" t="s">
        <v>746</v>
      </c>
      <c r="B763" s="4" t="e">
        <v>#N/A</v>
      </c>
      <c r="C763" s="4" t="e">
        <v>#N/A</v>
      </c>
      <c r="D763" s="5">
        <v>18</v>
      </c>
    </row>
    <row r="764" spans="1:4" ht="34" x14ac:dyDescent="0.2">
      <c r="A764" s="3" t="s">
        <v>747</v>
      </c>
      <c r="B764" s="4" t="s">
        <v>15731</v>
      </c>
      <c r="C764" s="4" t="s">
        <v>15732</v>
      </c>
      <c r="D764" s="5">
        <v>18</v>
      </c>
    </row>
    <row r="765" spans="1:4" ht="17" x14ac:dyDescent="0.2">
      <c r="A765" s="3" t="s">
        <v>748</v>
      </c>
      <c r="B765" s="4" t="s">
        <v>15733</v>
      </c>
      <c r="C765" s="4" t="s">
        <v>15734</v>
      </c>
      <c r="D765" s="5">
        <v>18</v>
      </c>
    </row>
    <row r="766" spans="1:4" ht="17" x14ac:dyDescent="0.2">
      <c r="A766" s="3" t="s">
        <v>749</v>
      </c>
      <c r="B766" s="4" t="s">
        <v>15735</v>
      </c>
      <c r="C766" s="4" t="s">
        <v>15736</v>
      </c>
      <c r="D766" s="5">
        <v>18</v>
      </c>
    </row>
    <row r="767" spans="1:4" ht="17" x14ac:dyDescent="0.2">
      <c r="A767" s="3" t="s">
        <v>750</v>
      </c>
      <c r="B767" s="4" t="s">
        <v>15737</v>
      </c>
      <c r="C767" s="4" t="s">
        <v>15738</v>
      </c>
      <c r="D767" s="5">
        <v>18</v>
      </c>
    </row>
    <row r="768" spans="1:4" ht="17" x14ac:dyDescent="0.2">
      <c r="A768" s="3" t="s">
        <v>751</v>
      </c>
      <c r="B768" s="4" t="s">
        <v>15739</v>
      </c>
      <c r="C768" s="4" t="s">
        <v>15740</v>
      </c>
      <c r="D768" s="5">
        <v>18</v>
      </c>
    </row>
    <row r="769" spans="1:4" ht="34" x14ac:dyDescent="0.2">
      <c r="A769" s="3" t="s">
        <v>752</v>
      </c>
      <c r="B769" s="4" t="s">
        <v>15741</v>
      </c>
      <c r="C769" s="4" t="s">
        <v>15742</v>
      </c>
      <c r="D769" s="5">
        <v>9</v>
      </c>
    </row>
    <row r="770" spans="1:4" ht="34" x14ac:dyDescent="0.2">
      <c r="A770" s="3" t="s">
        <v>753</v>
      </c>
      <c r="B770" s="4" t="s">
        <v>15743</v>
      </c>
      <c r="C770" s="4" t="s">
        <v>15744</v>
      </c>
      <c r="D770" s="5">
        <v>9</v>
      </c>
    </row>
    <row r="771" spans="1:4" ht="17" x14ac:dyDescent="0.2">
      <c r="A771" s="3" t="s">
        <v>754</v>
      </c>
      <c r="B771" s="4" t="s">
        <v>15745</v>
      </c>
      <c r="C771" s="4" t="s">
        <v>15746</v>
      </c>
      <c r="D771" s="5">
        <v>9</v>
      </c>
    </row>
    <row r="772" spans="1:4" ht="17" x14ac:dyDescent="0.2">
      <c r="A772" s="3" t="s">
        <v>755</v>
      </c>
      <c r="B772" s="4" t="s">
        <v>15747</v>
      </c>
      <c r="C772" s="4" t="s">
        <v>15748</v>
      </c>
      <c r="D772" s="5">
        <v>9</v>
      </c>
    </row>
    <row r="773" spans="1:4" ht="17" x14ac:dyDescent="0.2">
      <c r="A773" s="3" t="s">
        <v>756</v>
      </c>
      <c r="B773" s="4" t="s">
        <v>15749</v>
      </c>
      <c r="C773" s="4" t="s">
        <v>15750</v>
      </c>
      <c r="D773" s="5">
        <v>9</v>
      </c>
    </row>
    <row r="774" spans="1:4" ht="17" x14ac:dyDescent="0.2">
      <c r="A774" s="3" t="s">
        <v>757</v>
      </c>
      <c r="B774" s="4" t="s">
        <v>15751</v>
      </c>
      <c r="C774" s="4" t="s">
        <v>15752</v>
      </c>
      <c r="D774" s="5">
        <v>9</v>
      </c>
    </row>
    <row r="775" spans="1:4" ht="17" x14ac:dyDescent="0.2">
      <c r="A775" s="3" t="s">
        <v>758</v>
      </c>
      <c r="B775" s="4" t="e">
        <v>#N/A</v>
      </c>
      <c r="C775" s="4" t="e">
        <v>#N/A</v>
      </c>
      <c r="D775" s="5">
        <v>9</v>
      </c>
    </row>
    <row r="776" spans="1:4" ht="17" x14ac:dyDescent="0.2">
      <c r="A776" s="3" t="s">
        <v>759</v>
      </c>
      <c r="B776" s="4" t="e">
        <v>#N/A</v>
      </c>
      <c r="C776" s="4" t="e">
        <v>#N/A</v>
      </c>
      <c r="D776" s="5">
        <v>9</v>
      </c>
    </row>
    <row r="777" spans="1:4" ht="17" x14ac:dyDescent="0.2">
      <c r="A777" s="3" t="s">
        <v>760</v>
      </c>
      <c r="B777" s="4" t="e">
        <v>#N/A</v>
      </c>
      <c r="C777" s="4" t="e">
        <v>#N/A</v>
      </c>
      <c r="D777" s="5">
        <v>9</v>
      </c>
    </row>
    <row r="778" spans="1:4" ht="17" x14ac:dyDescent="0.2">
      <c r="A778" s="3" t="s">
        <v>761</v>
      </c>
      <c r="B778" s="4" t="s">
        <v>15753</v>
      </c>
      <c r="C778" s="4" t="s">
        <v>15754</v>
      </c>
      <c r="D778" s="5">
        <v>9</v>
      </c>
    </row>
    <row r="779" spans="1:4" ht="17" x14ac:dyDescent="0.2">
      <c r="A779" s="3" t="s">
        <v>762</v>
      </c>
      <c r="B779" s="4" t="s">
        <v>15755</v>
      </c>
      <c r="C779" s="4" t="s">
        <v>15756</v>
      </c>
      <c r="D779" s="5">
        <v>9</v>
      </c>
    </row>
    <row r="780" spans="1:4" ht="17" x14ac:dyDescent="0.2">
      <c r="A780" s="3" t="s">
        <v>763</v>
      </c>
      <c r="B780" s="4" t="s">
        <v>15757</v>
      </c>
      <c r="C780" s="4" t="s">
        <v>15758</v>
      </c>
      <c r="D780" s="5">
        <v>9</v>
      </c>
    </row>
    <row r="781" spans="1:4" ht="17" x14ac:dyDescent="0.2">
      <c r="A781" s="3" t="s">
        <v>764</v>
      </c>
      <c r="B781" s="4" t="s">
        <v>15759</v>
      </c>
      <c r="C781" s="4" t="s">
        <v>15760</v>
      </c>
      <c r="D781" s="5">
        <v>9</v>
      </c>
    </row>
    <row r="782" spans="1:4" ht="17" x14ac:dyDescent="0.2">
      <c r="A782" s="3" t="s">
        <v>765</v>
      </c>
      <c r="B782" s="4" t="s">
        <v>15761</v>
      </c>
      <c r="C782" s="4" t="s">
        <v>15762</v>
      </c>
      <c r="D782" s="5">
        <v>9</v>
      </c>
    </row>
    <row r="783" spans="1:4" ht="17" x14ac:dyDescent="0.2">
      <c r="A783" s="3" t="s">
        <v>766</v>
      </c>
      <c r="B783" s="4" t="s">
        <v>15763</v>
      </c>
      <c r="C783" s="4" t="s">
        <v>15764</v>
      </c>
      <c r="D783" s="5">
        <v>9</v>
      </c>
    </row>
    <row r="784" spans="1:4" ht="17" x14ac:dyDescent="0.2">
      <c r="A784" s="3" t="s">
        <v>767</v>
      </c>
      <c r="B784" s="4" t="s">
        <v>15765</v>
      </c>
      <c r="C784" s="4" t="s">
        <v>15766</v>
      </c>
      <c r="D784" s="5">
        <v>9</v>
      </c>
    </row>
    <row r="785" spans="1:4" ht="17" x14ac:dyDescent="0.2">
      <c r="A785" s="3" t="s">
        <v>768</v>
      </c>
      <c r="B785" s="4" t="s">
        <v>15767</v>
      </c>
      <c r="C785" s="4" t="s">
        <v>15768</v>
      </c>
      <c r="D785" s="5">
        <v>9</v>
      </c>
    </row>
    <row r="786" spans="1:4" ht="17" x14ac:dyDescent="0.2">
      <c r="A786" s="3" t="s">
        <v>769</v>
      </c>
      <c r="B786" s="4" t="s">
        <v>15769</v>
      </c>
      <c r="C786" s="4" t="s">
        <v>15770</v>
      </c>
      <c r="D786" s="5">
        <v>9</v>
      </c>
    </row>
    <row r="787" spans="1:4" ht="17" x14ac:dyDescent="0.2">
      <c r="A787" s="3" t="s">
        <v>770</v>
      </c>
      <c r="B787" s="4" t="s">
        <v>15771</v>
      </c>
      <c r="C787" s="4" t="s">
        <v>15772</v>
      </c>
      <c r="D787" s="5">
        <v>9</v>
      </c>
    </row>
    <row r="788" spans="1:4" ht="17" x14ac:dyDescent="0.2">
      <c r="A788" s="3" t="s">
        <v>771</v>
      </c>
      <c r="B788" s="4" t="s">
        <v>15773</v>
      </c>
      <c r="C788" s="4" t="s">
        <v>15774</v>
      </c>
      <c r="D788" s="5">
        <v>9</v>
      </c>
    </row>
    <row r="789" spans="1:4" ht="17" x14ac:dyDescent="0.2">
      <c r="A789" s="3" t="s">
        <v>772</v>
      </c>
      <c r="B789" s="4" t="s">
        <v>15775</v>
      </c>
      <c r="C789" s="4" t="s">
        <v>15776</v>
      </c>
      <c r="D789" s="5">
        <v>18</v>
      </c>
    </row>
    <row r="790" spans="1:4" ht="17" x14ac:dyDescent="0.2">
      <c r="A790" s="3" t="s">
        <v>773</v>
      </c>
      <c r="B790" s="4" t="s">
        <v>15777</v>
      </c>
      <c r="C790" s="4" t="s">
        <v>15778</v>
      </c>
      <c r="D790" s="5">
        <v>9</v>
      </c>
    </row>
    <row r="791" spans="1:4" ht="17" x14ac:dyDescent="0.2">
      <c r="A791" s="3" t="s">
        <v>774</v>
      </c>
      <c r="B791" s="4" t="s">
        <v>15779</v>
      </c>
      <c r="C791" s="4" t="s">
        <v>15780</v>
      </c>
      <c r="D791" s="5">
        <v>18</v>
      </c>
    </row>
    <row r="792" spans="1:4" ht="34" x14ac:dyDescent="0.2">
      <c r="A792" s="3" t="s">
        <v>775</v>
      </c>
      <c r="B792" s="4" t="s">
        <v>15781</v>
      </c>
      <c r="C792" s="4" t="s">
        <v>15782</v>
      </c>
      <c r="D792" s="5">
        <v>1</v>
      </c>
    </row>
    <row r="793" spans="1:4" ht="17" x14ac:dyDescent="0.2">
      <c r="A793" s="3" t="s">
        <v>776</v>
      </c>
      <c r="B793" s="4" t="s">
        <v>15783</v>
      </c>
      <c r="C793" s="4" t="s">
        <v>15784</v>
      </c>
      <c r="D793" s="5">
        <v>11</v>
      </c>
    </row>
    <row r="794" spans="1:4" ht="34" x14ac:dyDescent="0.2">
      <c r="A794" s="3" t="s">
        <v>777</v>
      </c>
      <c r="B794" s="4" t="s">
        <v>15785</v>
      </c>
      <c r="C794" s="4" t="s">
        <v>15786</v>
      </c>
      <c r="D794" s="5">
        <v>8</v>
      </c>
    </row>
    <row r="795" spans="1:4" ht="34" x14ac:dyDescent="0.2">
      <c r="A795" s="3" t="s">
        <v>778</v>
      </c>
      <c r="B795" s="4" t="s">
        <v>15787</v>
      </c>
      <c r="C795" s="4" t="s">
        <v>15788</v>
      </c>
      <c r="D795" s="5">
        <v>18</v>
      </c>
    </row>
    <row r="796" spans="1:4" ht="34" x14ac:dyDescent="0.2">
      <c r="A796" s="3" t="s">
        <v>779</v>
      </c>
      <c r="B796" s="4" t="s">
        <v>15789</v>
      </c>
      <c r="C796" s="4" t="s">
        <v>15790</v>
      </c>
      <c r="D796" s="5">
        <v>4</v>
      </c>
    </row>
    <row r="797" spans="1:4" ht="17" x14ac:dyDescent="0.2">
      <c r="A797" s="3" t="s">
        <v>780</v>
      </c>
      <c r="B797" s="4" t="s">
        <v>15791</v>
      </c>
      <c r="C797" s="4" t="s">
        <v>15792</v>
      </c>
      <c r="D797" s="5">
        <v>1</v>
      </c>
    </row>
    <row r="798" spans="1:4" ht="17" x14ac:dyDescent="0.2">
      <c r="A798" s="3" t="s">
        <v>781</v>
      </c>
      <c r="B798" s="4" t="s">
        <v>15793</v>
      </c>
      <c r="C798" s="4" t="s">
        <v>15794</v>
      </c>
      <c r="D798" s="5">
        <v>18</v>
      </c>
    </row>
    <row r="799" spans="1:4" ht="17" x14ac:dyDescent="0.2">
      <c r="A799" s="3" t="s">
        <v>782</v>
      </c>
      <c r="B799" s="4" t="s">
        <v>15795</v>
      </c>
      <c r="C799" s="4" t="s">
        <v>15796</v>
      </c>
      <c r="D799" s="5">
        <v>2</v>
      </c>
    </row>
    <row r="800" spans="1:4" ht="17" x14ac:dyDescent="0.2">
      <c r="A800" s="3" t="s">
        <v>783</v>
      </c>
      <c r="B800" s="4" t="s">
        <v>15797</v>
      </c>
      <c r="C800" s="4" t="s">
        <v>15798</v>
      </c>
      <c r="D800" s="5">
        <v>1</v>
      </c>
    </row>
    <row r="801" spans="1:4" ht="17" x14ac:dyDescent="0.2">
      <c r="A801" s="3" t="s">
        <v>784</v>
      </c>
      <c r="B801" s="4" t="s">
        <v>15799</v>
      </c>
      <c r="C801" s="4" t="s">
        <v>15800</v>
      </c>
      <c r="D801" s="5">
        <v>18</v>
      </c>
    </row>
    <row r="802" spans="1:4" ht="34" x14ac:dyDescent="0.2">
      <c r="A802" s="3" t="s">
        <v>785</v>
      </c>
      <c r="B802" s="4" t="s">
        <v>15801</v>
      </c>
      <c r="C802" s="4" t="s">
        <v>15802</v>
      </c>
      <c r="D802" s="5">
        <v>18</v>
      </c>
    </row>
    <row r="803" spans="1:4" ht="34" x14ac:dyDescent="0.2">
      <c r="A803" s="3" t="s">
        <v>786</v>
      </c>
      <c r="B803" s="4" t="s">
        <v>15803</v>
      </c>
      <c r="C803" s="4" t="s">
        <v>15804</v>
      </c>
      <c r="D803" s="5">
        <v>18</v>
      </c>
    </row>
    <row r="804" spans="1:4" ht="34" x14ac:dyDescent="0.2">
      <c r="A804" s="3" t="s">
        <v>787</v>
      </c>
      <c r="B804" s="4" t="s">
        <v>15805</v>
      </c>
      <c r="C804" s="4" t="s">
        <v>15806</v>
      </c>
      <c r="D804" s="5" t="s">
        <v>788</v>
      </c>
    </row>
    <row r="805" spans="1:4" ht="34" x14ac:dyDescent="0.2">
      <c r="A805" s="3" t="s">
        <v>789</v>
      </c>
      <c r="B805" s="4" t="s">
        <v>15807</v>
      </c>
      <c r="C805" s="4" t="s">
        <v>15808</v>
      </c>
      <c r="D805" s="5" t="s">
        <v>788</v>
      </c>
    </row>
    <row r="806" spans="1:4" ht="34" x14ac:dyDescent="0.2">
      <c r="A806" s="3" t="s">
        <v>790</v>
      </c>
      <c r="B806" s="4" t="s">
        <v>15809</v>
      </c>
      <c r="C806" s="4" t="s">
        <v>15810</v>
      </c>
      <c r="D806" s="5" t="s">
        <v>788</v>
      </c>
    </row>
    <row r="807" spans="1:4" ht="51" x14ac:dyDescent="0.2">
      <c r="A807" s="3" t="s">
        <v>791</v>
      </c>
      <c r="B807" s="4" t="s">
        <v>15811</v>
      </c>
      <c r="C807" s="4" t="s">
        <v>15812</v>
      </c>
      <c r="D807" s="5" t="s">
        <v>788</v>
      </c>
    </row>
    <row r="808" spans="1:4" ht="34" x14ac:dyDescent="0.2">
      <c r="A808" s="3" t="s">
        <v>792</v>
      </c>
      <c r="B808" s="4" t="s">
        <v>15813</v>
      </c>
      <c r="C808" s="4" t="s">
        <v>15814</v>
      </c>
      <c r="D808" s="5" t="s">
        <v>788</v>
      </c>
    </row>
    <row r="809" spans="1:4" ht="51" x14ac:dyDescent="0.2">
      <c r="A809" s="3" t="s">
        <v>793</v>
      </c>
      <c r="B809" s="4" t="s">
        <v>15815</v>
      </c>
      <c r="C809" s="4" t="s">
        <v>15816</v>
      </c>
      <c r="D809" s="5" t="s">
        <v>788</v>
      </c>
    </row>
    <row r="810" spans="1:4" ht="34" x14ac:dyDescent="0.2">
      <c r="A810" s="3" t="s">
        <v>794</v>
      </c>
      <c r="B810" s="4" t="s">
        <v>15817</v>
      </c>
      <c r="C810" s="4" t="s">
        <v>15818</v>
      </c>
      <c r="D810" s="5" t="s">
        <v>788</v>
      </c>
    </row>
    <row r="811" spans="1:4" ht="34" x14ac:dyDescent="0.2">
      <c r="A811" s="3" t="s">
        <v>795</v>
      </c>
      <c r="B811" s="4" t="s">
        <v>15819</v>
      </c>
      <c r="C811" s="4" t="s">
        <v>15820</v>
      </c>
      <c r="D811" s="5" t="s">
        <v>788</v>
      </c>
    </row>
    <row r="812" spans="1:4" ht="51" x14ac:dyDescent="0.2">
      <c r="A812" s="3" t="s">
        <v>796</v>
      </c>
      <c r="B812" s="4" t="s">
        <v>15821</v>
      </c>
      <c r="C812" s="4" t="s">
        <v>15822</v>
      </c>
      <c r="D812" s="5" t="s">
        <v>788</v>
      </c>
    </row>
    <row r="813" spans="1:4" ht="51" x14ac:dyDescent="0.2">
      <c r="A813" s="3" t="s">
        <v>797</v>
      </c>
      <c r="B813" s="4" t="s">
        <v>15823</v>
      </c>
      <c r="C813" s="4" t="s">
        <v>15824</v>
      </c>
      <c r="D813" s="5" t="s">
        <v>788</v>
      </c>
    </row>
    <row r="814" spans="1:4" ht="51" x14ac:dyDescent="0.2">
      <c r="A814" s="3" t="s">
        <v>798</v>
      </c>
      <c r="B814" s="4" t="s">
        <v>15825</v>
      </c>
      <c r="C814" s="4" t="s">
        <v>15826</v>
      </c>
      <c r="D814" s="5" t="s">
        <v>788</v>
      </c>
    </row>
    <row r="815" spans="1:4" ht="34" x14ac:dyDescent="0.2">
      <c r="A815" s="3" t="s">
        <v>799</v>
      </c>
      <c r="B815" s="4" t="s">
        <v>15827</v>
      </c>
      <c r="C815" s="4" t="s">
        <v>15828</v>
      </c>
      <c r="D815" s="5" t="s">
        <v>788</v>
      </c>
    </row>
    <row r="816" spans="1:4" ht="51" x14ac:dyDescent="0.2">
      <c r="A816" s="3" t="s">
        <v>800</v>
      </c>
      <c r="B816" s="4" t="s">
        <v>15829</v>
      </c>
      <c r="C816" s="4" t="s">
        <v>15830</v>
      </c>
      <c r="D816" s="5" t="s">
        <v>788</v>
      </c>
    </row>
    <row r="817" spans="1:4" ht="51" x14ac:dyDescent="0.2">
      <c r="A817" s="3" t="s">
        <v>801</v>
      </c>
      <c r="B817" s="4" t="s">
        <v>15831</v>
      </c>
      <c r="C817" s="4" t="s">
        <v>15832</v>
      </c>
      <c r="D817" s="5" t="s">
        <v>788</v>
      </c>
    </row>
    <row r="818" spans="1:4" ht="68" x14ac:dyDescent="0.2">
      <c r="A818" s="3" t="s">
        <v>802</v>
      </c>
      <c r="B818" s="4" t="s">
        <v>15833</v>
      </c>
      <c r="C818" s="4" t="s">
        <v>15834</v>
      </c>
      <c r="D818" s="5" t="s">
        <v>788</v>
      </c>
    </row>
    <row r="819" spans="1:4" ht="51" x14ac:dyDescent="0.2">
      <c r="A819" s="3" t="s">
        <v>803</v>
      </c>
      <c r="B819" s="4" t="s">
        <v>15835</v>
      </c>
      <c r="C819" s="4" t="s">
        <v>15836</v>
      </c>
      <c r="D819" s="5" t="s">
        <v>788</v>
      </c>
    </row>
    <row r="820" spans="1:4" ht="51" x14ac:dyDescent="0.2">
      <c r="A820" s="3" t="s">
        <v>804</v>
      </c>
      <c r="B820" s="4" t="s">
        <v>15837</v>
      </c>
      <c r="C820" s="4" t="s">
        <v>15838</v>
      </c>
      <c r="D820" s="5" t="s">
        <v>788</v>
      </c>
    </row>
    <row r="821" spans="1:4" ht="51" x14ac:dyDescent="0.2">
      <c r="A821" s="3" t="s">
        <v>805</v>
      </c>
      <c r="B821" s="4" t="s">
        <v>15839</v>
      </c>
      <c r="C821" s="4" t="s">
        <v>15840</v>
      </c>
      <c r="D821" s="5" t="s">
        <v>788</v>
      </c>
    </row>
    <row r="822" spans="1:4" ht="17" x14ac:dyDescent="0.2">
      <c r="A822" s="3" t="s">
        <v>806</v>
      </c>
      <c r="B822" s="4" t="e">
        <v>#N/A</v>
      </c>
      <c r="C822" s="4" t="e">
        <v>#N/A</v>
      </c>
      <c r="D822" s="5" t="s">
        <v>788</v>
      </c>
    </row>
    <row r="823" spans="1:4" ht="17" x14ac:dyDescent="0.2">
      <c r="A823" s="3" t="s">
        <v>807</v>
      </c>
      <c r="B823" s="4" t="e">
        <v>#N/A</v>
      </c>
      <c r="C823" s="4" t="e">
        <v>#N/A</v>
      </c>
      <c r="D823" s="5" t="s">
        <v>788</v>
      </c>
    </row>
    <row r="824" spans="1:4" ht="34" x14ac:dyDescent="0.2">
      <c r="A824" s="3" t="s">
        <v>808</v>
      </c>
      <c r="B824" s="4" t="s">
        <v>15841</v>
      </c>
      <c r="C824" s="4" t="s">
        <v>15842</v>
      </c>
      <c r="D824" s="5" t="s">
        <v>788</v>
      </c>
    </row>
    <row r="825" spans="1:4" ht="34" x14ac:dyDescent="0.2">
      <c r="A825" s="3" t="s">
        <v>809</v>
      </c>
      <c r="B825" s="4" t="s">
        <v>15843</v>
      </c>
      <c r="C825" s="4" t="s">
        <v>15844</v>
      </c>
      <c r="D825" s="5" t="s">
        <v>788</v>
      </c>
    </row>
    <row r="826" spans="1:4" ht="34" x14ac:dyDescent="0.2">
      <c r="A826" s="3" t="s">
        <v>810</v>
      </c>
      <c r="B826" s="4" t="s">
        <v>15845</v>
      </c>
      <c r="C826" s="4" t="s">
        <v>15846</v>
      </c>
      <c r="D826" s="5" t="s">
        <v>788</v>
      </c>
    </row>
    <row r="827" spans="1:4" ht="34" x14ac:dyDescent="0.2">
      <c r="A827" s="3" t="s">
        <v>811</v>
      </c>
      <c r="B827" s="4" t="s">
        <v>15847</v>
      </c>
      <c r="C827" s="4" t="s">
        <v>15848</v>
      </c>
      <c r="D827" s="5" t="s">
        <v>788</v>
      </c>
    </row>
    <row r="828" spans="1:4" ht="51" x14ac:dyDescent="0.2">
      <c r="A828" s="3" t="s">
        <v>812</v>
      </c>
      <c r="B828" s="4" t="s">
        <v>15849</v>
      </c>
      <c r="C828" s="4" t="s">
        <v>15850</v>
      </c>
      <c r="D828" s="5" t="s">
        <v>788</v>
      </c>
    </row>
    <row r="829" spans="1:4" ht="34" x14ac:dyDescent="0.2">
      <c r="A829" s="3" t="s">
        <v>813</v>
      </c>
      <c r="B829" s="4" t="s">
        <v>15851</v>
      </c>
      <c r="C829" s="4" t="s">
        <v>15852</v>
      </c>
      <c r="D829" s="5" t="s">
        <v>788</v>
      </c>
    </row>
    <row r="830" spans="1:4" ht="34" x14ac:dyDescent="0.2">
      <c r="A830" s="3" t="s">
        <v>814</v>
      </c>
      <c r="B830" s="4" t="s">
        <v>15853</v>
      </c>
      <c r="C830" s="4" t="s">
        <v>15854</v>
      </c>
      <c r="D830" s="5" t="s">
        <v>788</v>
      </c>
    </row>
    <row r="831" spans="1:4" ht="34" x14ac:dyDescent="0.2">
      <c r="A831" s="3" t="s">
        <v>815</v>
      </c>
      <c r="B831" s="4" t="s">
        <v>15855</v>
      </c>
      <c r="C831" s="4" t="s">
        <v>15856</v>
      </c>
      <c r="D831" s="5" t="s">
        <v>788</v>
      </c>
    </row>
    <row r="832" spans="1:4" ht="34" x14ac:dyDescent="0.2">
      <c r="A832" s="3" t="s">
        <v>816</v>
      </c>
      <c r="B832" s="4" t="s">
        <v>15857</v>
      </c>
      <c r="C832" s="4" t="s">
        <v>15858</v>
      </c>
      <c r="D832" s="5" t="s">
        <v>788</v>
      </c>
    </row>
    <row r="833" spans="1:4" ht="51" x14ac:dyDescent="0.2">
      <c r="A833" s="3" t="s">
        <v>817</v>
      </c>
      <c r="B833" s="4" t="s">
        <v>15859</v>
      </c>
      <c r="C833" s="4" t="s">
        <v>15860</v>
      </c>
      <c r="D833" s="5" t="s">
        <v>788</v>
      </c>
    </row>
    <row r="834" spans="1:4" ht="17" x14ac:dyDescent="0.2">
      <c r="A834" s="3" t="s">
        <v>818</v>
      </c>
      <c r="B834" s="4" t="e">
        <v>#N/A</v>
      </c>
      <c r="C834" s="4" t="e">
        <v>#N/A</v>
      </c>
      <c r="D834" s="5" t="s">
        <v>788</v>
      </c>
    </row>
    <row r="835" spans="1:4" ht="34" x14ac:dyDescent="0.2">
      <c r="A835" s="3" t="s">
        <v>819</v>
      </c>
      <c r="B835" s="4" t="s">
        <v>15861</v>
      </c>
      <c r="C835" s="4" t="s">
        <v>15862</v>
      </c>
      <c r="D835" s="5">
        <v>18</v>
      </c>
    </row>
    <row r="836" spans="1:4" ht="34" x14ac:dyDescent="0.2">
      <c r="A836" s="3" t="s">
        <v>820</v>
      </c>
      <c r="B836" s="4" t="s">
        <v>15863</v>
      </c>
      <c r="C836" s="4" t="s">
        <v>15864</v>
      </c>
      <c r="D836" s="5">
        <v>3</v>
      </c>
    </row>
    <row r="837" spans="1:4" ht="34" x14ac:dyDescent="0.2">
      <c r="A837" s="3" t="s">
        <v>821</v>
      </c>
      <c r="B837" s="4" t="s">
        <v>15865</v>
      </c>
      <c r="C837" s="4" t="s">
        <v>15866</v>
      </c>
      <c r="D837" s="5">
        <v>3</v>
      </c>
    </row>
    <row r="838" spans="1:4" ht="34" x14ac:dyDescent="0.2">
      <c r="A838" s="3" t="s">
        <v>822</v>
      </c>
      <c r="B838" s="4" t="s">
        <v>15867</v>
      </c>
      <c r="C838" s="4" t="s">
        <v>15868</v>
      </c>
      <c r="D838" s="5">
        <v>3</v>
      </c>
    </row>
    <row r="839" spans="1:4" ht="34" x14ac:dyDescent="0.2">
      <c r="A839" s="3" t="s">
        <v>823</v>
      </c>
      <c r="B839" s="4" t="s">
        <v>15869</v>
      </c>
      <c r="C839" s="4" t="s">
        <v>15870</v>
      </c>
      <c r="D839" s="5">
        <v>3</v>
      </c>
    </row>
    <row r="840" spans="1:4" ht="34" x14ac:dyDescent="0.2">
      <c r="A840" s="3" t="s">
        <v>824</v>
      </c>
      <c r="B840" s="4" t="s">
        <v>15871</v>
      </c>
      <c r="C840" s="4" t="s">
        <v>15872</v>
      </c>
      <c r="D840" s="5">
        <v>3</v>
      </c>
    </row>
    <row r="841" spans="1:4" ht="34" x14ac:dyDescent="0.2">
      <c r="A841" s="3" t="s">
        <v>825</v>
      </c>
      <c r="B841" s="4" t="s">
        <v>15873</v>
      </c>
      <c r="C841" s="4" t="s">
        <v>15874</v>
      </c>
      <c r="D841" s="5">
        <v>3</v>
      </c>
    </row>
    <row r="842" spans="1:4" ht="34" x14ac:dyDescent="0.2">
      <c r="A842" s="3" t="s">
        <v>826</v>
      </c>
      <c r="B842" s="4" t="s">
        <v>15875</v>
      </c>
      <c r="C842" s="4" t="s">
        <v>15876</v>
      </c>
      <c r="D842" s="5">
        <v>3</v>
      </c>
    </row>
    <row r="843" spans="1:4" ht="34" x14ac:dyDescent="0.2">
      <c r="A843" s="3" t="s">
        <v>827</v>
      </c>
      <c r="B843" s="4" t="s">
        <v>15877</v>
      </c>
      <c r="C843" s="4" t="s">
        <v>15878</v>
      </c>
      <c r="D843" s="5">
        <v>3</v>
      </c>
    </row>
    <row r="844" spans="1:4" ht="17" x14ac:dyDescent="0.2">
      <c r="A844" s="3" t="s">
        <v>828</v>
      </c>
      <c r="B844" s="4" t="s">
        <v>15879</v>
      </c>
      <c r="C844" s="4" t="s">
        <v>15880</v>
      </c>
      <c r="D844" s="5">
        <v>3</v>
      </c>
    </row>
    <row r="845" spans="1:4" ht="17" x14ac:dyDescent="0.2">
      <c r="A845" s="3" t="s">
        <v>829</v>
      </c>
      <c r="B845" s="4" t="s">
        <v>15881</v>
      </c>
      <c r="C845" s="4" t="s">
        <v>15882</v>
      </c>
      <c r="D845" s="5">
        <v>3</v>
      </c>
    </row>
    <row r="846" spans="1:4" ht="34" x14ac:dyDescent="0.2">
      <c r="A846" s="3" t="s">
        <v>830</v>
      </c>
      <c r="B846" s="4" t="s">
        <v>15883</v>
      </c>
      <c r="C846" s="4" t="s">
        <v>15884</v>
      </c>
      <c r="D846" s="5">
        <v>3</v>
      </c>
    </row>
    <row r="847" spans="1:4" ht="34" x14ac:dyDescent="0.2">
      <c r="A847" s="3" t="s">
        <v>831</v>
      </c>
      <c r="B847" s="4" t="s">
        <v>15885</v>
      </c>
      <c r="C847" s="4" t="s">
        <v>15886</v>
      </c>
      <c r="D847" s="5">
        <v>3</v>
      </c>
    </row>
    <row r="848" spans="1:4" ht="17" x14ac:dyDescent="0.2">
      <c r="A848" s="3" t="s">
        <v>832</v>
      </c>
      <c r="B848" s="4" t="e">
        <v>#N/A</v>
      </c>
      <c r="C848" s="4" t="e">
        <v>#N/A</v>
      </c>
      <c r="D848" s="5">
        <v>3</v>
      </c>
    </row>
    <row r="849" spans="1:4" ht="17" x14ac:dyDescent="0.2">
      <c r="A849" s="3" t="s">
        <v>833</v>
      </c>
      <c r="B849" s="4" t="e">
        <v>#N/A</v>
      </c>
      <c r="C849" s="4" t="e">
        <v>#N/A</v>
      </c>
      <c r="D849" s="5">
        <v>3</v>
      </c>
    </row>
    <row r="850" spans="1:4" ht="17" x14ac:dyDescent="0.2">
      <c r="A850" s="3" t="s">
        <v>834</v>
      </c>
      <c r="B850" s="4" t="e">
        <v>#N/A</v>
      </c>
      <c r="C850" s="4" t="e">
        <v>#N/A</v>
      </c>
      <c r="D850" s="5">
        <v>3</v>
      </c>
    </row>
    <row r="851" spans="1:4" ht="34" x14ac:dyDescent="0.2">
      <c r="A851" s="3" t="s">
        <v>835</v>
      </c>
      <c r="B851" s="4" t="s">
        <v>15887</v>
      </c>
      <c r="C851" s="4" t="s">
        <v>15888</v>
      </c>
      <c r="D851" s="5">
        <v>3</v>
      </c>
    </row>
    <row r="852" spans="1:4" ht="34" x14ac:dyDescent="0.2">
      <c r="A852" s="3" t="s">
        <v>836</v>
      </c>
      <c r="B852" s="4" t="s">
        <v>15889</v>
      </c>
      <c r="C852" s="4" t="s">
        <v>15890</v>
      </c>
      <c r="D852" s="5">
        <v>3</v>
      </c>
    </row>
    <row r="853" spans="1:4" ht="17" x14ac:dyDescent="0.2">
      <c r="A853" s="3" t="s">
        <v>837</v>
      </c>
      <c r="B853" s="4" t="s">
        <v>15891</v>
      </c>
      <c r="C853" s="4" t="s">
        <v>15892</v>
      </c>
      <c r="D853" s="5">
        <v>3</v>
      </c>
    </row>
    <row r="854" spans="1:4" ht="34" x14ac:dyDescent="0.2">
      <c r="A854" s="3" t="s">
        <v>838</v>
      </c>
      <c r="B854" s="4" t="s">
        <v>15893</v>
      </c>
      <c r="C854" s="4" t="s">
        <v>15894</v>
      </c>
      <c r="D854" s="5">
        <v>3</v>
      </c>
    </row>
    <row r="855" spans="1:4" ht="34" x14ac:dyDescent="0.2">
      <c r="A855" s="3" t="s">
        <v>839</v>
      </c>
      <c r="B855" s="4" t="s">
        <v>15895</v>
      </c>
      <c r="C855" s="4" t="s">
        <v>15896</v>
      </c>
      <c r="D855" s="5">
        <v>3</v>
      </c>
    </row>
    <row r="856" spans="1:4" ht="17" x14ac:dyDescent="0.2">
      <c r="A856" s="3" t="s">
        <v>840</v>
      </c>
      <c r="B856" s="4" t="s">
        <v>15897</v>
      </c>
      <c r="C856" s="4" t="s">
        <v>15898</v>
      </c>
      <c r="D856" s="5">
        <v>3</v>
      </c>
    </row>
    <row r="857" spans="1:4" ht="17" x14ac:dyDescent="0.2">
      <c r="A857" s="3" t="s">
        <v>841</v>
      </c>
      <c r="B857" s="4" t="s">
        <v>15899</v>
      </c>
      <c r="C857" s="4" t="s">
        <v>15900</v>
      </c>
      <c r="D857" s="5">
        <v>3</v>
      </c>
    </row>
    <row r="858" spans="1:4" ht="34" x14ac:dyDescent="0.2">
      <c r="A858" s="3" t="s">
        <v>842</v>
      </c>
      <c r="B858" s="4" t="s">
        <v>15901</v>
      </c>
      <c r="C858" s="4" t="s">
        <v>15902</v>
      </c>
      <c r="D858" s="5">
        <v>3</v>
      </c>
    </row>
    <row r="859" spans="1:4" ht="34" x14ac:dyDescent="0.2">
      <c r="A859" s="3" t="s">
        <v>843</v>
      </c>
      <c r="B859" s="4" t="s">
        <v>15903</v>
      </c>
      <c r="C859" s="4" t="s">
        <v>15904</v>
      </c>
      <c r="D859" s="5">
        <v>3</v>
      </c>
    </row>
    <row r="860" spans="1:4" ht="34" x14ac:dyDescent="0.2">
      <c r="A860" s="3" t="s">
        <v>844</v>
      </c>
      <c r="B860" s="4" t="s">
        <v>15905</v>
      </c>
      <c r="C860" s="4" t="s">
        <v>15906</v>
      </c>
      <c r="D860" s="5">
        <v>3</v>
      </c>
    </row>
    <row r="861" spans="1:4" ht="34" x14ac:dyDescent="0.2">
      <c r="A861" s="3" t="s">
        <v>845</v>
      </c>
      <c r="B861" s="4" t="s">
        <v>15907</v>
      </c>
      <c r="C861" s="4" t="s">
        <v>15908</v>
      </c>
      <c r="D861" s="5">
        <v>3</v>
      </c>
    </row>
    <row r="862" spans="1:4" ht="34" x14ac:dyDescent="0.2">
      <c r="A862" s="3" t="s">
        <v>846</v>
      </c>
      <c r="B862" s="4" t="s">
        <v>15909</v>
      </c>
      <c r="C862" s="4" t="s">
        <v>15910</v>
      </c>
      <c r="D862" s="5">
        <v>3</v>
      </c>
    </row>
    <row r="863" spans="1:4" ht="17" x14ac:dyDescent="0.2">
      <c r="A863" s="3" t="s">
        <v>847</v>
      </c>
      <c r="B863" s="4" t="s">
        <v>15911</v>
      </c>
      <c r="C863" s="4" t="s">
        <v>15912</v>
      </c>
      <c r="D863" s="5">
        <v>3</v>
      </c>
    </row>
    <row r="864" spans="1:4" ht="17" x14ac:dyDescent="0.2">
      <c r="A864" s="3" t="s">
        <v>848</v>
      </c>
      <c r="B864" s="4" t="s">
        <v>15913</v>
      </c>
      <c r="C864" s="4" t="s">
        <v>15914</v>
      </c>
      <c r="D864" s="5">
        <v>3</v>
      </c>
    </row>
    <row r="865" spans="1:4" ht="17" x14ac:dyDescent="0.2">
      <c r="A865" s="3" t="s">
        <v>849</v>
      </c>
      <c r="B865" s="4" t="s">
        <v>15915</v>
      </c>
      <c r="C865" s="4" t="s">
        <v>15916</v>
      </c>
      <c r="D865" s="5">
        <v>3</v>
      </c>
    </row>
    <row r="866" spans="1:4" ht="34" x14ac:dyDescent="0.2">
      <c r="A866" s="3" t="s">
        <v>850</v>
      </c>
      <c r="B866" s="4" t="s">
        <v>15917</v>
      </c>
      <c r="C866" s="4" t="s">
        <v>15918</v>
      </c>
      <c r="D866" s="5">
        <v>3</v>
      </c>
    </row>
    <row r="867" spans="1:4" ht="34" x14ac:dyDescent="0.2">
      <c r="A867" s="3" t="s">
        <v>851</v>
      </c>
      <c r="B867" s="4" t="s">
        <v>15919</v>
      </c>
      <c r="C867" s="4" t="s">
        <v>15920</v>
      </c>
      <c r="D867" s="5">
        <v>3</v>
      </c>
    </row>
    <row r="868" spans="1:4" ht="17" x14ac:dyDescent="0.2">
      <c r="A868" s="3" t="s">
        <v>852</v>
      </c>
      <c r="B868" s="4" t="s">
        <v>15921</v>
      </c>
      <c r="C868" s="4" t="s">
        <v>15922</v>
      </c>
      <c r="D868" s="5">
        <v>3</v>
      </c>
    </row>
    <row r="869" spans="1:4" ht="34" x14ac:dyDescent="0.2">
      <c r="A869" s="3" t="s">
        <v>853</v>
      </c>
      <c r="B869" s="4" t="s">
        <v>15923</v>
      </c>
      <c r="C869" s="4" t="s">
        <v>15924</v>
      </c>
      <c r="D869" s="5">
        <v>3</v>
      </c>
    </row>
    <row r="870" spans="1:4" ht="17" x14ac:dyDescent="0.2">
      <c r="A870" s="3" t="s">
        <v>854</v>
      </c>
      <c r="B870" s="4" t="e">
        <v>#N/A</v>
      </c>
      <c r="C870" s="4" t="e">
        <v>#N/A</v>
      </c>
      <c r="D870" s="5">
        <v>3</v>
      </c>
    </row>
    <row r="871" spans="1:4" ht="17" x14ac:dyDescent="0.2">
      <c r="A871" s="3" t="s">
        <v>855</v>
      </c>
      <c r="B871" s="4" t="e">
        <v>#N/A</v>
      </c>
      <c r="C871" s="4" t="e">
        <v>#N/A</v>
      </c>
      <c r="D871" s="5">
        <v>3</v>
      </c>
    </row>
    <row r="872" spans="1:4" ht="17" x14ac:dyDescent="0.2">
      <c r="A872" s="3" t="s">
        <v>856</v>
      </c>
      <c r="B872" s="4" t="e">
        <v>#N/A</v>
      </c>
      <c r="C872" s="4" t="e">
        <v>#N/A</v>
      </c>
      <c r="D872" s="5">
        <v>3</v>
      </c>
    </row>
    <row r="873" spans="1:4" ht="17" x14ac:dyDescent="0.2">
      <c r="A873" s="3" t="s">
        <v>857</v>
      </c>
      <c r="B873" s="4" t="e">
        <v>#N/A</v>
      </c>
      <c r="C873" s="4" t="e">
        <v>#N/A</v>
      </c>
      <c r="D873" s="5">
        <v>3</v>
      </c>
    </row>
    <row r="874" spans="1:4" ht="17" x14ac:dyDescent="0.2">
      <c r="A874" s="3" t="s">
        <v>858</v>
      </c>
      <c r="B874" s="4" t="e">
        <v>#N/A</v>
      </c>
      <c r="C874" s="4" t="e">
        <v>#N/A</v>
      </c>
      <c r="D874" s="5">
        <v>3</v>
      </c>
    </row>
    <row r="875" spans="1:4" ht="17" x14ac:dyDescent="0.2">
      <c r="A875" s="3" t="s">
        <v>859</v>
      </c>
      <c r="B875" s="4" t="e">
        <v>#N/A</v>
      </c>
      <c r="C875" s="4" t="e">
        <v>#N/A</v>
      </c>
      <c r="D875" s="5">
        <v>3</v>
      </c>
    </row>
    <row r="876" spans="1:4" ht="17" x14ac:dyDescent="0.2">
      <c r="A876" s="3" t="s">
        <v>860</v>
      </c>
      <c r="B876" s="4" t="e">
        <v>#N/A</v>
      </c>
      <c r="C876" s="4" t="e">
        <v>#N/A</v>
      </c>
      <c r="D876" s="5">
        <v>3</v>
      </c>
    </row>
    <row r="877" spans="1:4" ht="17" x14ac:dyDescent="0.2">
      <c r="A877" s="3" t="s">
        <v>861</v>
      </c>
      <c r="B877" s="4" t="s">
        <v>15925</v>
      </c>
      <c r="C877" s="4" t="s">
        <v>15926</v>
      </c>
      <c r="D877" s="5">
        <v>3</v>
      </c>
    </row>
    <row r="878" spans="1:4" ht="17" x14ac:dyDescent="0.2">
      <c r="A878" s="3" t="s">
        <v>862</v>
      </c>
      <c r="B878" s="4" t="e">
        <v>#N/A</v>
      </c>
      <c r="C878" s="4" t="e">
        <v>#N/A</v>
      </c>
      <c r="D878" s="5">
        <v>3</v>
      </c>
    </row>
    <row r="879" spans="1:4" ht="17" x14ac:dyDescent="0.2">
      <c r="A879" s="3" t="s">
        <v>863</v>
      </c>
      <c r="B879" s="4" t="e">
        <v>#N/A</v>
      </c>
      <c r="C879" s="4" t="e">
        <v>#N/A</v>
      </c>
      <c r="D879" s="5">
        <v>3</v>
      </c>
    </row>
    <row r="880" spans="1:4" ht="17" x14ac:dyDescent="0.2">
      <c r="A880" s="3" t="s">
        <v>864</v>
      </c>
      <c r="B880" s="4" t="e">
        <v>#N/A</v>
      </c>
      <c r="C880" s="4" t="e">
        <v>#N/A</v>
      </c>
      <c r="D880" s="5">
        <v>3</v>
      </c>
    </row>
    <row r="881" spans="1:4" ht="51" x14ac:dyDescent="0.2">
      <c r="A881" s="3" t="s">
        <v>865</v>
      </c>
      <c r="B881" s="4" t="s">
        <v>15927</v>
      </c>
      <c r="C881" s="4" t="s">
        <v>15928</v>
      </c>
      <c r="D881" s="5">
        <v>3</v>
      </c>
    </row>
    <row r="882" spans="1:4" ht="34" x14ac:dyDescent="0.2">
      <c r="A882" s="3" t="s">
        <v>866</v>
      </c>
      <c r="B882" s="4" t="s">
        <v>15929</v>
      </c>
      <c r="C882" s="4" t="s">
        <v>15930</v>
      </c>
      <c r="D882" s="5">
        <v>3</v>
      </c>
    </row>
    <row r="883" spans="1:4" ht="17" x14ac:dyDescent="0.2">
      <c r="A883" s="3" t="s">
        <v>867</v>
      </c>
      <c r="B883" s="4" t="s">
        <v>15931</v>
      </c>
      <c r="C883" s="4" t="s">
        <v>15932</v>
      </c>
      <c r="D883" s="5">
        <v>3</v>
      </c>
    </row>
    <row r="884" spans="1:4" ht="34" x14ac:dyDescent="0.2">
      <c r="A884" s="3" t="s">
        <v>868</v>
      </c>
      <c r="B884" s="4" t="s">
        <v>15933</v>
      </c>
      <c r="C884" s="4" t="s">
        <v>15934</v>
      </c>
      <c r="D884" s="5">
        <v>3</v>
      </c>
    </row>
    <row r="885" spans="1:4" ht="34" x14ac:dyDescent="0.2">
      <c r="A885" s="3" t="s">
        <v>869</v>
      </c>
      <c r="B885" s="4" t="s">
        <v>15935</v>
      </c>
      <c r="C885" s="4" t="s">
        <v>15936</v>
      </c>
      <c r="D885" s="5">
        <v>3</v>
      </c>
    </row>
    <row r="886" spans="1:4" ht="34" x14ac:dyDescent="0.2">
      <c r="A886" s="3" t="s">
        <v>870</v>
      </c>
      <c r="B886" s="4" t="s">
        <v>15937</v>
      </c>
      <c r="C886" s="4" t="s">
        <v>15938</v>
      </c>
      <c r="D886" s="5">
        <v>3</v>
      </c>
    </row>
    <row r="887" spans="1:4" ht="34" x14ac:dyDescent="0.2">
      <c r="A887" s="3" t="s">
        <v>871</v>
      </c>
      <c r="B887" s="4" t="s">
        <v>15939</v>
      </c>
      <c r="C887" s="4" t="s">
        <v>15940</v>
      </c>
      <c r="D887" s="5">
        <v>3</v>
      </c>
    </row>
    <row r="888" spans="1:4" ht="17" x14ac:dyDescent="0.2">
      <c r="A888" s="3" t="s">
        <v>872</v>
      </c>
      <c r="B888" s="4" t="s">
        <v>15941</v>
      </c>
      <c r="C888" s="4" t="s">
        <v>15942</v>
      </c>
      <c r="D888" s="5">
        <v>3</v>
      </c>
    </row>
    <row r="889" spans="1:4" ht="34" x14ac:dyDescent="0.2">
      <c r="A889" s="3" t="s">
        <v>873</v>
      </c>
      <c r="B889" s="4" t="s">
        <v>15943</v>
      </c>
      <c r="C889" s="4" t="s">
        <v>15944</v>
      </c>
      <c r="D889" s="5">
        <v>3</v>
      </c>
    </row>
    <row r="890" spans="1:4" ht="34" x14ac:dyDescent="0.2">
      <c r="A890" s="3" t="s">
        <v>874</v>
      </c>
      <c r="B890" s="4" t="s">
        <v>15945</v>
      </c>
      <c r="C890" s="4" t="s">
        <v>15946</v>
      </c>
      <c r="D890" s="5">
        <v>3</v>
      </c>
    </row>
    <row r="891" spans="1:4" ht="34" x14ac:dyDescent="0.2">
      <c r="A891" s="3" t="s">
        <v>875</v>
      </c>
      <c r="B891" s="4" t="s">
        <v>15947</v>
      </c>
      <c r="C891" s="4" t="s">
        <v>15948</v>
      </c>
      <c r="D891" s="5">
        <v>3</v>
      </c>
    </row>
    <row r="892" spans="1:4" ht="17" x14ac:dyDescent="0.2">
      <c r="A892" s="3" t="s">
        <v>876</v>
      </c>
      <c r="B892" s="4" t="s">
        <v>15949</v>
      </c>
      <c r="C892" s="4" t="s">
        <v>15950</v>
      </c>
      <c r="D892" s="5">
        <v>3</v>
      </c>
    </row>
    <row r="893" spans="1:4" ht="34" x14ac:dyDescent="0.2">
      <c r="A893" s="3" t="s">
        <v>877</v>
      </c>
      <c r="B893" s="4" t="s">
        <v>15951</v>
      </c>
      <c r="C893" s="4" t="s">
        <v>15952</v>
      </c>
      <c r="D893" s="5">
        <v>3</v>
      </c>
    </row>
    <row r="894" spans="1:4" ht="34" x14ac:dyDescent="0.2">
      <c r="A894" s="3" t="s">
        <v>878</v>
      </c>
      <c r="B894" s="4" t="s">
        <v>15953</v>
      </c>
      <c r="C894" s="4" t="s">
        <v>15954</v>
      </c>
      <c r="D894" s="5">
        <v>3</v>
      </c>
    </row>
    <row r="895" spans="1:4" ht="34" x14ac:dyDescent="0.2">
      <c r="A895" s="3" t="s">
        <v>879</v>
      </c>
      <c r="B895" s="4" t="s">
        <v>15955</v>
      </c>
      <c r="C895" s="4" t="s">
        <v>15956</v>
      </c>
      <c r="D895" s="5">
        <v>3</v>
      </c>
    </row>
    <row r="896" spans="1:4" ht="17" x14ac:dyDescent="0.2">
      <c r="A896" s="3" t="s">
        <v>880</v>
      </c>
      <c r="B896" s="4" t="s">
        <v>15957</v>
      </c>
      <c r="C896" s="4" t="s">
        <v>15958</v>
      </c>
      <c r="D896" s="5">
        <v>3</v>
      </c>
    </row>
    <row r="897" spans="1:4" ht="34" x14ac:dyDescent="0.2">
      <c r="A897" s="3" t="s">
        <v>881</v>
      </c>
      <c r="B897" s="4" t="s">
        <v>15959</v>
      </c>
      <c r="C897" s="4" t="s">
        <v>15960</v>
      </c>
      <c r="D897" s="5">
        <v>3</v>
      </c>
    </row>
    <row r="898" spans="1:4" ht="34" x14ac:dyDescent="0.2">
      <c r="A898" s="3" t="s">
        <v>882</v>
      </c>
      <c r="B898" s="4" t="s">
        <v>15961</v>
      </c>
      <c r="C898" s="4" t="s">
        <v>15962</v>
      </c>
      <c r="D898" s="5">
        <v>3</v>
      </c>
    </row>
    <row r="899" spans="1:4" ht="34" x14ac:dyDescent="0.2">
      <c r="A899" s="3" t="s">
        <v>883</v>
      </c>
      <c r="B899" s="4" t="s">
        <v>15963</v>
      </c>
      <c r="C899" s="4" t="s">
        <v>15964</v>
      </c>
      <c r="D899" s="5">
        <v>3</v>
      </c>
    </row>
    <row r="900" spans="1:4" ht="34" x14ac:dyDescent="0.2">
      <c r="A900" s="3" t="s">
        <v>884</v>
      </c>
      <c r="B900" s="4" t="s">
        <v>15965</v>
      </c>
      <c r="C900" s="4" t="s">
        <v>15966</v>
      </c>
      <c r="D900" s="5">
        <v>3</v>
      </c>
    </row>
    <row r="901" spans="1:4" ht="34" x14ac:dyDescent="0.2">
      <c r="A901" s="3" t="s">
        <v>885</v>
      </c>
      <c r="B901" s="4" t="s">
        <v>15967</v>
      </c>
      <c r="C901" s="4" t="s">
        <v>15968</v>
      </c>
      <c r="D901" s="5">
        <v>3</v>
      </c>
    </row>
    <row r="902" spans="1:4" ht="34" x14ac:dyDescent="0.2">
      <c r="A902" s="3" t="s">
        <v>886</v>
      </c>
      <c r="B902" s="4" t="s">
        <v>15969</v>
      </c>
      <c r="C902" s="4" t="s">
        <v>15970</v>
      </c>
      <c r="D902" s="5">
        <v>3</v>
      </c>
    </row>
    <row r="903" spans="1:4" ht="34" x14ac:dyDescent="0.2">
      <c r="A903" s="3" t="s">
        <v>887</v>
      </c>
      <c r="B903" s="4" t="s">
        <v>15971</v>
      </c>
      <c r="C903" s="4" t="s">
        <v>15972</v>
      </c>
      <c r="D903" s="5">
        <v>3</v>
      </c>
    </row>
    <row r="904" spans="1:4" ht="34" x14ac:dyDescent="0.2">
      <c r="A904" s="3" t="s">
        <v>888</v>
      </c>
      <c r="B904" s="4" t="s">
        <v>15973</v>
      </c>
      <c r="C904" s="4" t="s">
        <v>15974</v>
      </c>
      <c r="D904" s="5">
        <v>3</v>
      </c>
    </row>
    <row r="905" spans="1:4" ht="17" x14ac:dyDescent="0.2">
      <c r="A905" s="3" t="s">
        <v>889</v>
      </c>
      <c r="B905" s="4" t="s">
        <v>15975</v>
      </c>
      <c r="C905" s="4" t="s">
        <v>15976</v>
      </c>
      <c r="D905" s="5">
        <v>3</v>
      </c>
    </row>
    <row r="906" spans="1:4" ht="34" x14ac:dyDescent="0.2">
      <c r="A906" s="3" t="s">
        <v>890</v>
      </c>
      <c r="B906" s="4" t="s">
        <v>15977</v>
      </c>
      <c r="C906" s="4" t="s">
        <v>15978</v>
      </c>
      <c r="D906" s="5">
        <v>3</v>
      </c>
    </row>
    <row r="907" spans="1:4" ht="34" x14ac:dyDescent="0.2">
      <c r="A907" s="3" t="s">
        <v>891</v>
      </c>
      <c r="B907" s="4" t="s">
        <v>15979</v>
      </c>
      <c r="C907" s="4" t="s">
        <v>15980</v>
      </c>
      <c r="D907" s="5">
        <v>3</v>
      </c>
    </row>
    <row r="908" spans="1:4" ht="34" x14ac:dyDescent="0.2">
      <c r="A908" s="3" t="s">
        <v>892</v>
      </c>
      <c r="B908" s="4" t="s">
        <v>15981</v>
      </c>
      <c r="C908" s="4" t="s">
        <v>15982</v>
      </c>
      <c r="D908" s="5">
        <v>3</v>
      </c>
    </row>
    <row r="909" spans="1:4" ht="34" x14ac:dyDescent="0.2">
      <c r="A909" s="3" t="s">
        <v>893</v>
      </c>
      <c r="B909" s="4" t="s">
        <v>15983</v>
      </c>
      <c r="C909" s="4" t="s">
        <v>15984</v>
      </c>
      <c r="D909" s="5">
        <v>3</v>
      </c>
    </row>
    <row r="910" spans="1:4" ht="34" x14ac:dyDescent="0.2">
      <c r="A910" s="3" t="s">
        <v>894</v>
      </c>
      <c r="B910" s="4" t="s">
        <v>15985</v>
      </c>
      <c r="C910" s="4" t="s">
        <v>15986</v>
      </c>
      <c r="D910" s="5">
        <v>3</v>
      </c>
    </row>
    <row r="911" spans="1:4" ht="34" x14ac:dyDescent="0.2">
      <c r="A911" s="3" t="s">
        <v>895</v>
      </c>
      <c r="B911" s="4" t="s">
        <v>15987</v>
      </c>
      <c r="C911" s="4" t="s">
        <v>15988</v>
      </c>
      <c r="D911" s="5">
        <v>3</v>
      </c>
    </row>
    <row r="912" spans="1:4" ht="17" x14ac:dyDescent="0.2">
      <c r="A912" s="3" t="s">
        <v>896</v>
      </c>
      <c r="B912" s="4" t="e">
        <v>#N/A</v>
      </c>
      <c r="C912" s="4" t="e">
        <v>#N/A</v>
      </c>
      <c r="D912" s="5">
        <v>3</v>
      </c>
    </row>
    <row r="913" spans="1:4" ht="17" x14ac:dyDescent="0.2">
      <c r="A913" s="3" t="s">
        <v>897</v>
      </c>
      <c r="B913" s="4" t="s">
        <v>15989</v>
      </c>
      <c r="C913" s="4" t="s">
        <v>15990</v>
      </c>
      <c r="D913" s="5">
        <v>3</v>
      </c>
    </row>
    <row r="914" spans="1:4" ht="34" x14ac:dyDescent="0.2">
      <c r="A914" s="3" t="s">
        <v>898</v>
      </c>
      <c r="B914" s="4" t="s">
        <v>15991</v>
      </c>
      <c r="C914" s="4" t="s">
        <v>15992</v>
      </c>
      <c r="D914" s="5">
        <v>3</v>
      </c>
    </row>
    <row r="915" spans="1:4" ht="34" x14ac:dyDescent="0.2">
      <c r="A915" s="3" t="s">
        <v>899</v>
      </c>
      <c r="B915" s="4" t="s">
        <v>15993</v>
      </c>
      <c r="C915" s="4" t="s">
        <v>15994</v>
      </c>
      <c r="D915" s="5">
        <v>6</v>
      </c>
    </row>
    <row r="916" spans="1:4" ht="34" x14ac:dyDescent="0.2">
      <c r="A916" s="3" t="s">
        <v>900</v>
      </c>
      <c r="B916" s="4" t="s">
        <v>15995</v>
      </c>
      <c r="C916" s="4" t="s">
        <v>15996</v>
      </c>
      <c r="D916" s="5">
        <v>6</v>
      </c>
    </row>
    <row r="917" spans="1:4" ht="34" x14ac:dyDescent="0.2">
      <c r="A917" s="3" t="s">
        <v>901</v>
      </c>
      <c r="B917" s="4" t="s">
        <v>15997</v>
      </c>
      <c r="C917" s="4" t="s">
        <v>15998</v>
      </c>
      <c r="D917" s="5">
        <v>6</v>
      </c>
    </row>
    <row r="918" spans="1:4" ht="34" x14ac:dyDescent="0.2">
      <c r="A918" s="3" t="s">
        <v>902</v>
      </c>
      <c r="B918" s="4" t="s">
        <v>15999</v>
      </c>
      <c r="C918" s="4" t="s">
        <v>16000</v>
      </c>
      <c r="D918" s="5">
        <v>6</v>
      </c>
    </row>
    <row r="919" spans="1:4" ht="34" x14ac:dyDescent="0.2">
      <c r="A919" s="3" t="s">
        <v>903</v>
      </c>
      <c r="B919" s="4" t="s">
        <v>16001</v>
      </c>
      <c r="C919" s="4" t="s">
        <v>16002</v>
      </c>
      <c r="D919" s="5">
        <v>6</v>
      </c>
    </row>
    <row r="920" spans="1:4" ht="34" x14ac:dyDescent="0.2">
      <c r="A920" s="3" t="s">
        <v>904</v>
      </c>
      <c r="B920" s="4" t="s">
        <v>16003</v>
      </c>
      <c r="C920" s="4" t="s">
        <v>16004</v>
      </c>
      <c r="D920" s="5">
        <v>6</v>
      </c>
    </row>
    <row r="921" spans="1:4" ht="34" x14ac:dyDescent="0.2">
      <c r="A921" s="3" t="s">
        <v>905</v>
      </c>
      <c r="B921" s="4" t="s">
        <v>16005</v>
      </c>
      <c r="C921" s="4" t="s">
        <v>16006</v>
      </c>
      <c r="D921" s="5">
        <v>6</v>
      </c>
    </row>
    <row r="922" spans="1:4" ht="34" x14ac:dyDescent="0.2">
      <c r="A922" s="3" t="s">
        <v>906</v>
      </c>
      <c r="B922" s="4" t="s">
        <v>16007</v>
      </c>
      <c r="C922" s="4" t="s">
        <v>16008</v>
      </c>
      <c r="D922" s="5">
        <v>6</v>
      </c>
    </row>
    <row r="923" spans="1:4" ht="17" x14ac:dyDescent="0.2">
      <c r="A923" s="3" t="s">
        <v>907</v>
      </c>
      <c r="B923" s="4" t="s">
        <v>16009</v>
      </c>
      <c r="C923" s="4" t="s">
        <v>16010</v>
      </c>
      <c r="D923" s="5">
        <v>6</v>
      </c>
    </row>
    <row r="924" spans="1:4" ht="34" x14ac:dyDescent="0.2">
      <c r="A924" s="3" t="s">
        <v>908</v>
      </c>
      <c r="B924" s="4" t="s">
        <v>16011</v>
      </c>
      <c r="C924" s="4" t="s">
        <v>16012</v>
      </c>
      <c r="D924" s="5">
        <v>6</v>
      </c>
    </row>
    <row r="925" spans="1:4" ht="34" x14ac:dyDescent="0.2">
      <c r="A925" s="3" t="s">
        <v>909</v>
      </c>
      <c r="B925" s="4" t="s">
        <v>16013</v>
      </c>
      <c r="C925" s="4" t="s">
        <v>16014</v>
      </c>
      <c r="D925" s="5">
        <v>6</v>
      </c>
    </row>
    <row r="926" spans="1:4" ht="17" x14ac:dyDescent="0.2">
      <c r="A926" s="3" t="s">
        <v>910</v>
      </c>
      <c r="B926" s="4" t="s">
        <v>16015</v>
      </c>
      <c r="C926" s="4" t="s">
        <v>16016</v>
      </c>
      <c r="D926" s="5">
        <v>6</v>
      </c>
    </row>
    <row r="927" spans="1:4" ht="17" x14ac:dyDescent="0.2">
      <c r="A927" s="3" t="s">
        <v>911</v>
      </c>
      <c r="B927" s="4" t="s">
        <v>16017</v>
      </c>
      <c r="C927" s="4" t="s">
        <v>16018</v>
      </c>
      <c r="D927" s="5">
        <v>6</v>
      </c>
    </row>
    <row r="928" spans="1:4" ht="34" x14ac:dyDescent="0.2">
      <c r="A928" s="3" t="s">
        <v>912</v>
      </c>
      <c r="B928" s="4" t="s">
        <v>16019</v>
      </c>
      <c r="C928" s="4" t="s">
        <v>16020</v>
      </c>
      <c r="D928" s="5">
        <v>6</v>
      </c>
    </row>
    <row r="929" spans="1:4" ht="34" x14ac:dyDescent="0.2">
      <c r="A929" s="3" t="s">
        <v>913</v>
      </c>
      <c r="B929" s="4" t="s">
        <v>16021</v>
      </c>
      <c r="C929" s="4" t="s">
        <v>16022</v>
      </c>
      <c r="D929" s="5">
        <v>6</v>
      </c>
    </row>
    <row r="930" spans="1:4" ht="34" x14ac:dyDescent="0.2">
      <c r="A930" s="3" t="s">
        <v>914</v>
      </c>
      <c r="B930" s="4" t="s">
        <v>16023</v>
      </c>
      <c r="C930" s="4" t="s">
        <v>16024</v>
      </c>
      <c r="D930" s="5">
        <v>6</v>
      </c>
    </row>
    <row r="931" spans="1:4" ht="34" x14ac:dyDescent="0.2">
      <c r="A931" s="3" t="s">
        <v>915</v>
      </c>
      <c r="B931" s="4" t="s">
        <v>16025</v>
      </c>
      <c r="C931" s="4" t="s">
        <v>16026</v>
      </c>
      <c r="D931" s="5">
        <v>6</v>
      </c>
    </row>
    <row r="932" spans="1:4" ht="17" x14ac:dyDescent="0.2">
      <c r="A932" s="3" t="s">
        <v>916</v>
      </c>
      <c r="B932" s="4" t="s">
        <v>16027</v>
      </c>
      <c r="C932" s="4" t="s">
        <v>16028</v>
      </c>
      <c r="D932" s="5">
        <v>6</v>
      </c>
    </row>
    <row r="933" spans="1:4" ht="17" x14ac:dyDescent="0.2">
      <c r="A933" s="3" t="s">
        <v>917</v>
      </c>
      <c r="B933" s="4" t="s">
        <v>16029</v>
      </c>
      <c r="C933" s="4" t="s">
        <v>16030</v>
      </c>
      <c r="D933" s="5">
        <v>6</v>
      </c>
    </row>
    <row r="934" spans="1:4" ht="17" x14ac:dyDescent="0.2">
      <c r="A934" s="3" t="s">
        <v>918</v>
      </c>
      <c r="B934" s="4" t="s">
        <v>16031</v>
      </c>
      <c r="C934" s="4" t="s">
        <v>16032</v>
      </c>
      <c r="D934" s="5">
        <v>6</v>
      </c>
    </row>
    <row r="935" spans="1:4" ht="34" x14ac:dyDescent="0.2">
      <c r="A935" s="3" t="s">
        <v>919</v>
      </c>
      <c r="B935" s="4" t="s">
        <v>16033</v>
      </c>
      <c r="C935" s="4" t="s">
        <v>16034</v>
      </c>
      <c r="D935" s="5">
        <v>6</v>
      </c>
    </row>
    <row r="936" spans="1:4" ht="34" x14ac:dyDescent="0.2">
      <c r="A936" s="3" t="s">
        <v>920</v>
      </c>
      <c r="B936" s="4" t="s">
        <v>16035</v>
      </c>
      <c r="C936" s="4" t="s">
        <v>16036</v>
      </c>
      <c r="D936" s="5">
        <v>6</v>
      </c>
    </row>
    <row r="937" spans="1:4" ht="34" x14ac:dyDescent="0.2">
      <c r="A937" s="3" t="s">
        <v>921</v>
      </c>
      <c r="B937" s="4" t="s">
        <v>16037</v>
      </c>
      <c r="C937" s="4" t="s">
        <v>16038</v>
      </c>
      <c r="D937" s="5">
        <v>6</v>
      </c>
    </row>
    <row r="938" spans="1:4" ht="17" x14ac:dyDescent="0.2">
      <c r="A938" s="3" t="s">
        <v>922</v>
      </c>
      <c r="B938" s="4" t="s">
        <v>16039</v>
      </c>
      <c r="C938" s="4" t="s">
        <v>16040</v>
      </c>
      <c r="D938" s="5">
        <v>6</v>
      </c>
    </row>
    <row r="939" spans="1:4" ht="17" x14ac:dyDescent="0.2">
      <c r="A939" s="3" t="s">
        <v>923</v>
      </c>
      <c r="B939" s="4" t="s">
        <v>16041</v>
      </c>
      <c r="C939" s="4" t="s">
        <v>16042</v>
      </c>
      <c r="D939" s="5">
        <v>6</v>
      </c>
    </row>
    <row r="940" spans="1:4" ht="34" x14ac:dyDescent="0.2">
      <c r="A940" s="3" t="s">
        <v>924</v>
      </c>
      <c r="B940" s="4" t="s">
        <v>16043</v>
      </c>
      <c r="C940" s="4" t="s">
        <v>16044</v>
      </c>
      <c r="D940" s="5">
        <v>6</v>
      </c>
    </row>
    <row r="941" spans="1:4" ht="17" x14ac:dyDescent="0.2">
      <c r="A941" s="3" t="s">
        <v>925</v>
      </c>
      <c r="B941" s="4" t="s">
        <v>16045</v>
      </c>
      <c r="C941" s="4" t="s">
        <v>16046</v>
      </c>
      <c r="D941" s="5">
        <v>6</v>
      </c>
    </row>
    <row r="942" spans="1:4" ht="34" x14ac:dyDescent="0.2">
      <c r="A942" s="3" t="s">
        <v>926</v>
      </c>
      <c r="B942" s="4" t="s">
        <v>16047</v>
      </c>
      <c r="C942" s="4" t="s">
        <v>16048</v>
      </c>
      <c r="D942" s="5">
        <v>6</v>
      </c>
    </row>
    <row r="943" spans="1:4" ht="17" x14ac:dyDescent="0.2">
      <c r="A943" s="3" t="s">
        <v>927</v>
      </c>
      <c r="B943" s="4" t="s">
        <v>16049</v>
      </c>
      <c r="C943" s="4" t="s">
        <v>16050</v>
      </c>
      <c r="D943" s="5">
        <v>6</v>
      </c>
    </row>
    <row r="944" spans="1:4" ht="34" x14ac:dyDescent="0.2">
      <c r="A944" s="3" t="s">
        <v>928</v>
      </c>
      <c r="B944" s="4" t="s">
        <v>16051</v>
      </c>
      <c r="C944" s="4" t="s">
        <v>16052</v>
      </c>
      <c r="D944" s="5">
        <v>6</v>
      </c>
    </row>
    <row r="945" spans="1:4" ht="17" x14ac:dyDescent="0.2">
      <c r="A945" s="3" t="s">
        <v>929</v>
      </c>
      <c r="B945" s="4" t="s">
        <v>16053</v>
      </c>
      <c r="C945" s="4" t="s">
        <v>16054</v>
      </c>
      <c r="D945" s="5">
        <v>6</v>
      </c>
    </row>
    <row r="946" spans="1:4" ht="34" x14ac:dyDescent="0.2">
      <c r="A946" s="3" t="s">
        <v>930</v>
      </c>
      <c r="B946" s="4" t="s">
        <v>16055</v>
      </c>
      <c r="C946" s="4" t="s">
        <v>16056</v>
      </c>
      <c r="D946" s="5">
        <v>6</v>
      </c>
    </row>
    <row r="947" spans="1:4" ht="34" x14ac:dyDescent="0.2">
      <c r="A947" s="3" t="s">
        <v>931</v>
      </c>
      <c r="B947" s="4" t="s">
        <v>16057</v>
      </c>
      <c r="C947" s="4" t="s">
        <v>16058</v>
      </c>
      <c r="D947" s="5">
        <v>6</v>
      </c>
    </row>
    <row r="948" spans="1:4" ht="34" x14ac:dyDescent="0.2">
      <c r="A948" s="3" t="s">
        <v>932</v>
      </c>
      <c r="B948" s="4" t="s">
        <v>16059</v>
      </c>
      <c r="C948" s="4" t="s">
        <v>16060</v>
      </c>
      <c r="D948" s="5">
        <v>6</v>
      </c>
    </row>
    <row r="949" spans="1:4" ht="17" x14ac:dyDescent="0.2">
      <c r="A949" s="3" t="s">
        <v>933</v>
      </c>
      <c r="B949" s="4" t="s">
        <v>16061</v>
      </c>
      <c r="C949" s="4" t="s">
        <v>16062</v>
      </c>
      <c r="D949" s="5">
        <v>6</v>
      </c>
    </row>
    <row r="950" spans="1:4" ht="34" x14ac:dyDescent="0.2">
      <c r="A950" s="3" t="s">
        <v>934</v>
      </c>
      <c r="B950" s="4" t="s">
        <v>16063</v>
      </c>
      <c r="C950" s="4" t="s">
        <v>16064</v>
      </c>
      <c r="D950" s="5">
        <v>6</v>
      </c>
    </row>
    <row r="951" spans="1:4" ht="17" x14ac:dyDescent="0.2">
      <c r="A951" s="3" t="s">
        <v>935</v>
      </c>
      <c r="B951" s="4" t="s">
        <v>16065</v>
      </c>
      <c r="C951" s="4" t="s">
        <v>16066</v>
      </c>
      <c r="D951" s="5">
        <v>6</v>
      </c>
    </row>
    <row r="952" spans="1:4" ht="34" x14ac:dyDescent="0.2">
      <c r="A952" s="3" t="s">
        <v>936</v>
      </c>
      <c r="B952" s="4" t="s">
        <v>16067</v>
      </c>
      <c r="C952" s="4" t="s">
        <v>16068</v>
      </c>
      <c r="D952" s="5">
        <v>6</v>
      </c>
    </row>
    <row r="953" spans="1:4" ht="34" x14ac:dyDescent="0.2">
      <c r="A953" s="3" t="s">
        <v>937</v>
      </c>
      <c r="B953" s="4" t="s">
        <v>16069</v>
      </c>
      <c r="C953" s="4" t="s">
        <v>16070</v>
      </c>
      <c r="D953" s="5">
        <v>6</v>
      </c>
    </row>
    <row r="954" spans="1:4" ht="34" x14ac:dyDescent="0.2">
      <c r="A954" s="3" t="s">
        <v>938</v>
      </c>
      <c r="B954" s="4" t="s">
        <v>16071</v>
      </c>
      <c r="C954" s="4" t="s">
        <v>16072</v>
      </c>
      <c r="D954" s="5">
        <v>7</v>
      </c>
    </row>
    <row r="955" spans="1:4" ht="34" x14ac:dyDescent="0.2">
      <c r="A955" s="3" t="s">
        <v>939</v>
      </c>
      <c r="B955" s="4" t="s">
        <v>16073</v>
      </c>
      <c r="C955" s="4" t="s">
        <v>16074</v>
      </c>
      <c r="D955" s="5">
        <v>7</v>
      </c>
    </row>
    <row r="956" spans="1:4" ht="17" x14ac:dyDescent="0.2">
      <c r="A956" s="3" t="s">
        <v>940</v>
      </c>
      <c r="B956" s="4" t="s">
        <v>16075</v>
      </c>
      <c r="C956" s="4" t="s">
        <v>16076</v>
      </c>
      <c r="D956" s="5">
        <v>7</v>
      </c>
    </row>
    <row r="957" spans="1:4" ht="34" x14ac:dyDescent="0.2">
      <c r="A957" s="3" t="s">
        <v>941</v>
      </c>
      <c r="B957" s="4" t="s">
        <v>16077</v>
      </c>
      <c r="C957" s="4" t="s">
        <v>16078</v>
      </c>
      <c r="D957" s="5">
        <v>7</v>
      </c>
    </row>
    <row r="958" spans="1:4" ht="34" x14ac:dyDescent="0.2">
      <c r="A958" s="3" t="s">
        <v>942</v>
      </c>
      <c r="B958" s="4" t="s">
        <v>16079</v>
      </c>
      <c r="C958" s="4" t="s">
        <v>16080</v>
      </c>
      <c r="D958" s="5">
        <v>7</v>
      </c>
    </row>
    <row r="959" spans="1:4" ht="34" x14ac:dyDescent="0.2">
      <c r="A959" s="3" t="s">
        <v>943</v>
      </c>
      <c r="B959" s="4" t="s">
        <v>16081</v>
      </c>
      <c r="C959" s="4" t="s">
        <v>16082</v>
      </c>
      <c r="D959" s="5">
        <v>7</v>
      </c>
    </row>
    <row r="960" spans="1:4" ht="34" x14ac:dyDescent="0.2">
      <c r="A960" s="3" t="s">
        <v>944</v>
      </c>
      <c r="B960" s="4" t="s">
        <v>16083</v>
      </c>
      <c r="C960" s="4" t="s">
        <v>16084</v>
      </c>
      <c r="D960" s="5">
        <v>7</v>
      </c>
    </row>
    <row r="961" spans="1:4" ht="17" x14ac:dyDescent="0.2">
      <c r="A961" s="3" t="s">
        <v>945</v>
      </c>
      <c r="B961" s="4" t="s">
        <v>16085</v>
      </c>
      <c r="C961" s="4" t="s">
        <v>16086</v>
      </c>
      <c r="D961" s="5">
        <v>7</v>
      </c>
    </row>
    <row r="962" spans="1:4" ht="34" x14ac:dyDescent="0.2">
      <c r="A962" s="3" t="s">
        <v>946</v>
      </c>
      <c r="B962" s="4" t="s">
        <v>16087</v>
      </c>
      <c r="C962" s="4" t="s">
        <v>16088</v>
      </c>
      <c r="D962" s="5">
        <v>7</v>
      </c>
    </row>
    <row r="963" spans="1:4" ht="34" x14ac:dyDescent="0.2">
      <c r="A963" s="3" t="s">
        <v>947</v>
      </c>
      <c r="B963" s="4" t="s">
        <v>16089</v>
      </c>
      <c r="C963" s="4" t="s">
        <v>16090</v>
      </c>
      <c r="D963" s="5">
        <v>7</v>
      </c>
    </row>
    <row r="964" spans="1:4" ht="34" x14ac:dyDescent="0.2">
      <c r="A964" s="3" t="s">
        <v>948</v>
      </c>
      <c r="B964" s="4" t="s">
        <v>16091</v>
      </c>
      <c r="C964" s="4" t="s">
        <v>16092</v>
      </c>
      <c r="D964" s="5">
        <v>7</v>
      </c>
    </row>
    <row r="965" spans="1:4" ht="34" x14ac:dyDescent="0.2">
      <c r="A965" s="3" t="s">
        <v>949</v>
      </c>
      <c r="B965" s="4" t="s">
        <v>16093</v>
      </c>
      <c r="C965" s="4" t="s">
        <v>16094</v>
      </c>
      <c r="D965" s="5">
        <v>7</v>
      </c>
    </row>
    <row r="966" spans="1:4" ht="34" x14ac:dyDescent="0.2">
      <c r="A966" s="3" t="s">
        <v>950</v>
      </c>
      <c r="B966" s="4" t="s">
        <v>16095</v>
      </c>
      <c r="C966" s="4" t="s">
        <v>16096</v>
      </c>
      <c r="D966" s="5">
        <v>7</v>
      </c>
    </row>
    <row r="967" spans="1:4" ht="34" x14ac:dyDescent="0.2">
      <c r="A967" s="3" t="s">
        <v>951</v>
      </c>
      <c r="B967" s="4" t="s">
        <v>16097</v>
      </c>
      <c r="C967" s="4" t="s">
        <v>16098</v>
      </c>
      <c r="D967" s="5">
        <v>7</v>
      </c>
    </row>
    <row r="968" spans="1:4" ht="17" x14ac:dyDescent="0.2">
      <c r="A968" s="3" t="s">
        <v>952</v>
      </c>
      <c r="B968" s="4" t="s">
        <v>16099</v>
      </c>
      <c r="C968" s="4" t="s">
        <v>16100</v>
      </c>
      <c r="D968" s="5">
        <v>7</v>
      </c>
    </row>
    <row r="969" spans="1:4" ht="17" x14ac:dyDescent="0.2">
      <c r="A969" s="3" t="s">
        <v>953</v>
      </c>
      <c r="B969" s="4" t="s">
        <v>16101</v>
      </c>
      <c r="C969" s="4" t="s">
        <v>16102</v>
      </c>
      <c r="D969" s="5">
        <v>7</v>
      </c>
    </row>
    <row r="970" spans="1:4" ht="34" x14ac:dyDescent="0.2">
      <c r="A970" s="3" t="s">
        <v>954</v>
      </c>
      <c r="B970" s="4" t="s">
        <v>16103</v>
      </c>
      <c r="C970" s="4" t="s">
        <v>16104</v>
      </c>
      <c r="D970" s="5">
        <v>7</v>
      </c>
    </row>
    <row r="971" spans="1:4" ht="34" x14ac:dyDescent="0.2">
      <c r="A971" s="3" t="s">
        <v>955</v>
      </c>
      <c r="B971" s="4" t="s">
        <v>16105</v>
      </c>
      <c r="C971" s="4" t="s">
        <v>16106</v>
      </c>
      <c r="D971" s="5">
        <v>7</v>
      </c>
    </row>
    <row r="972" spans="1:4" ht="34" x14ac:dyDescent="0.2">
      <c r="A972" s="3" t="s">
        <v>956</v>
      </c>
      <c r="B972" s="4" t="s">
        <v>16107</v>
      </c>
      <c r="C972" s="4" t="s">
        <v>16108</v>
      </c>
      <c r="D972" s="5">
        <v>7</v>
      </c>
    </row>
    <row r="973" spans="1:4" ht="34" x14ac:dyDescent="0.2">
      <c r="A973" s="3" t="s">
        <v>957</v>
      </c>
      <c r="B973" s="4" t="s">
        <v>16109</v>
      </c>
      <c r="C973" s="4" t="s">
        <v>16110</v>
      </c>
      <c r="D973" s="5">
        <v>7</v>
      </c>
    </row>
    <row r="974" spans="1:4" ht="34" x14ac:dyDescent="0.2">
      <c r="A974" s="3" t="s">
        <v>958</v>
      </c>
      <c r="B974" s="4" t="s">
        <v>16111</v>
      </c>
      <c r="C974" s="4" t="s">
        <v>16112</v>
      </c>
      <c r="D974" s="5">
        <v>6</v>
      </c>
    </row>
    <row r="975" spans="1:4" ht="17" x14ac:dyDescent="0.2">
      <c r="A975" s="3" t="s">
        <v>959</v>
      </c>
      <c r="B975" s="4" t="s">
        <v>16113</v>
      </c>
      <c r="C975" s="4" t="s">
        <v>16114</v>
      </c>
      <c r="D975" s="5">
        <v>17</v>
      </c>
    </row>
    <row r="976" spans="1:4" ht="34" x14ac:dyDescent="0.2">
      <c r="A976" s="3" t="s">
        <v>960</v>
      </c>
      <c r="B976" s="4" t="s">
        <v>16115</v>
      </c>
      <c r="C976" s="4" t="s">
        <v>16116</v>
      </c>
      <c r="D976" s="5">
        <v>6</v>
      </c>
    </row>
    <row r="977" spans="1:4" ht="34" x14ac:dyDescent="0.2">
      <c r="A977" s="3" t="s">
        <v>961</v>
      </c>
      <c r="B977" s="4" t="s">
        <v>16117</v>
      </c>
      <c r="C977" s="4" t="s">
        <v>16118</v>
      </c>
      <c r="D977" s="5">
        <v>6</v>
      </c>
    </row>
    <row r="978" spans="1:4" ht="17" x14ac:dyDescent="0.2">
      <c r="A978" s="3" t="s">
        <v>962</v>
      </c>
      <c r="B978" s="4" t="s">
        <v>16119</v>
      </c>
      <c r="C978" s="4" t="s">
        <v>16120</v>
      </c>
      <c r="D978" s="5">
        <v>3</v>
      </c>
    </row>
    <row r="979" spans="1:4" ht="17" x14ac:dyDescent="0.2">
      <c r="A979" s="3" t="s">
        <v>963</v>
      </c>
      <c r="B979" s="4" t="s">
        <v>16121</v>
      </c>
      <c r="C979" s="4" t="s">
        <v>16122</v>
      </c>
      <c r="D979" s="5">
        <v>3</v>
      </c>
    </row>
    <row r="980" spans="1:4" ht="17" x14ac:dyDescent="0.2">
      <c r="A980" s="3" t="s">
        <v>964</v>
      </c>
      <c r="B980" s="4" t="s">
        <v>16123</v>
      </c>
      <c r="C980" s="4" t="s">
        <v>16124</v>
      </c>
      <c r="D980" s="5">
        <v>3</v>
      </c>
    </row>
    <row r="981" spans="1:4" ht="17" x14ac:dyDescent="0.2">
      <c r="A981" s="3" t="s">
        <v>965</v>
      </c>
      <c r="B981" s="4" t="s">
        <v>16125</v>
      </c>
      <c r="C981" s="4" t="s">
        <v>16126</v>
      </c>
      <c r="D981" s="5">
        <v>3</v>
      </c>
    </row>
    <row r="982" spans="1:4" ht="17" x14ac:dyDescent="0.2">
      <c r="A982" s="3" t="s">
        <v>966</v>
      </c>
      <c r="B982" s="4" t="s">
        <v>16127</v>
      </c>
      <c r="C982" s="4" t="s">
        <v>16128</v>
      </c>
      <c r="D982" s="5">
        <v>3</v>
      </c>
    </row>
    <row r="983" spans="1:4" ht="34" x14ac:dyDescent="0.2">
      <c r="A983" s="3" t="s">
        <v>967</v>
      </c>
      <c r="B983" s="4" t="s">
        <v>16129</v>
      </c>
      <c r="C983" s="4" t="s">
        <v>16130</v>
      </c>
      <c r="D983" s="5">
        <v>3</v>
      </c>
    </row>
    <row r="984" spans="1:4" ht="34" x14ac:dyDescent="0.2">
      <c r="A984" s="3" t="s">
        <v>968</v>
      </c>
      <c r="B984" s="4" t="s">
        <v>16131</v>
      </c>
      <c r="C984" s="4" t="s">
        <v>16132</v>
      </c>
      <c r="D984" s="5">
        <v>3</v>
      </c>
    </row>
    <row r="985" spans="1:4" ht="34" x14ac:dyDescent="0.2">
      <c r="A985" s="3" t="s">
        <v>969</v>
      </c>
      <c r="B985" s="4" t="s">
        <v>16133</v>
      </c>
      <c r="C985" s="4" t="s">
        <v>16134</v>
      </c>
      <c r="D985" s="5">
        <v>3</v>
      </c>
    </row>
    <row r="986" spans="1:4" ht="17" x14ac:dyDescent="0.2">
      <c r="A986" s="3" t="s">
        <v>970</v>
      </c>
      <c r="B986" s="4" t="s">
        <v>16135</v>
      </c>
      <c r="C986" s="4" t="s">
        <v>16136</v>
      </c>
      <c r="D986" s="5">
        <v>3</v>
      </c>
    </row>
    <row r="987" spans="1:4" ht="17" x14ac:dyDescent="0.2">
      <c r="A987" s="3" t="s">
        <v>971</v>
      </c>
      <c r="B987" s="4" t="s">
        <v>16137</v>
      </c>
      <c r="C987" s="4" t="s">
        <v>16138</v>
      </c>
      <c r="D987" s="5">
        <v>3</v>
      </c>
    </row>
    <row r="988" spans="1:4" ht="17" x14ac:dyDescent="0.2">
      <c r="A988" s="3" t="s">
        <v>972</v>
      </c>
      <c r="B988" s="4" t="s">
        <v>16139</v>
      </c>
      <c r="C988" s="4" t="s">
        <v>16140</v>
      </c>
      <c r="D988" s="5">
        <v>3</v>
      </c>
    </row>
    <row r="989" spans="1:4" ht="34" x14ac:dyDescent="0.2">
      <c r="A989" s="3" t="s">
        <v>973</v>
      </c>
      <c r="B989" s="4" t="s">
        <v>16141</v>
      </c>
      <c r="C989" s="4" t="s">
        <v>16142</v>
      </c>
      <c r="D989" s="5">
        <v>3</v>
      </c>
    </row>
    <row r="990" spans="1:4" ht="34" x14ac:dyDescent="0.2">
      <c r="A990" s="3" t="s">
        <v>974</v>
      </c>
      <c r="B990" s="4" t="s">
        <v>16143</v>
      </c>
      <c r="C990" s="4" t="s">
        <v>16144</v>
      </c>
      <c r="D990" s="5">
        <v>3</v>
      </c>
    </row>
    <row r="991" spans="1:4" ht="34" x14ac:dyDescent="0.2">
      <c r="A991" s="3" t="s">
        <v>975</v>
      </c>
      <c r="B991" s="4" t="s">
        <v>16145</v>
      </c>
      <c r="C991" s="4" t="s">
        <v>16146</v>
      </c>
      <c r="D991" s="5">
        <v>3</v>
      </c>
    </row>
    <row r="992" spans="1:4" ht="17" x14ac:dyDescent="0.2">
      <c r="A992" s="3" t="s">
        <v>976</v>
      </c>
      <c r="B992" s="4" t="s">
        <v>16147</v>
      </c>
      <c r="C992" s="4" t="s">
        <v>16148</v>
      </c>
      <c r="D992" s="5">
        <v>4</v>
      </c>
    </row>
    <row r="993" spans="1:4" ht="17" x14ac:dyDescent="0.2">
      <c r="A993" s="3" t="s">
        <v>977</v>
      </c>
      <c r="B993" s="4" t="s">
        <v>16149</v>
      </c>
      <c r="C993" s="4" t="s">
        <v>16150</v>
      </c>
      <c r="D993" s="5">
        <v>4</v>
      </c>
    </row>
    <row r="994" spans="1:4" ht="34" x14ac:dyDescent="0.2">
      <c r="A994" s="3" t="s">
        <v>978</v>
      </c>
      <c r="B994" s="4" t="s">
        <v>16151</v>
      </c>
      <c r="C994" s="4" t="s">
        <v>16152</v>
      </c>
      <c r="D994" s="5">
        <v>4</v>
      </c>
    </row>
    <row r="995" spans="1:4" ht="34" x14ac:dyDescent="0.2">
      <c r="A995" s="3" t="s">
        <v>979</v>
      </c>
      <c r="B995" s="4" t="s">
        <v>16153</v>
      </c>
      <c r="C995" s="4" t="s">
        <v>16154</v>
      </c>
      <c r="D995" s="5">
        <v>4</v>
      </c>
    </row>
    <row r="996" spans="1:4" ht="34" x14ac:dyDescent="0.2">
      <c r="A996" s="3" t="s">
        <v>980</v>
      </c>
      <c r="B996" s="4" t="s">
        <v>16155</v>
      </c>
      <c r="C996" s="4" t="s">
        <v>16156</v>
      </c>
      <c r="D996" s="5">
        <v>4</v>
      </c>
    </row>
    <row r="997" spans="1:4" ht="34" x14ac:dyDescent="0.2">
      <c r="A997" s="3" t="s">
        <v>981</v>
      </c>
      <c r="B997" s="4" t="s">
        <v>16157</v>
      </c>
      <c r="C997" s="4" t="s">
        <v>16158</v>
      </c>
      <c r="D997" s="5">
        <v>4</v>
      </c>
    </row>
    <row r="998" spans="1:4" ht="34" x14ac:dyDescent="0.2">
      <c r="A998" s="3" t="s">
        <v>982</v>
      </c>
      <c r="B998" s="4" t="s">
        <v>16159</v>
      </c>
      <c r="C998" s="4" t="s">
        <v>16160</v>
      </c>
      <c r="D998" s="5">
        <v>4</v>
      </c>
    </row>
    <row r="999" spans="1:4" ht="17" x14ac:dyDescent="0.2">
      <c r="A999" s="3" t="s">
        <v>983</v>
      </c>
      <c r="B999" s="4" t="s">
        <v>16161</v>
      </c>
      <c r="C999" s="4" t="s">
        <v>16162</v>
      </c>
      <c r="D999" s="5">
        <v>17</v>
      </c>
    </row>
    <row r="1000" spans="1:4" ht="17" x14ac:dyDescent="0.2">
      <c r="A1000" s="3" t="s">
        <v>984</v>
      </c>
      <c r="B1000" s="4" t="s">
        <v>16163</v>
      </c>
      <c r="C1000" s="4" t="s">
        <v>16164</v>
      </c>
      <c r="D1000" s="5">
        <v>5</v>
      </c>
    </row>
    <row r="1001" spans="1:4" ht="34" x14ac:dyDescent="0.2">
      <c r="A1001" s="3" t="s">
        <v>985</v>
      </c>
      <c r="B1001" s="4" t="s">
        <v>16165</v>
      </c>
      <c r="C1001" s="4" t="s">
        <v>16166</v>
      </c>
      <c r="D1001" s="5">
        <v>4</v>
      </c>
    </row>
    <row r="1002" spans="1:4" ht="34" x14ac:dyDescent="0.2">
      <c r="A1002" s="3" t="s">
        <v>986</v>
      </c>
      <c r="B1002" s="4" t="s">
        <v>16167</v>
      </c>
      <c r="C1002" s="4" t="s">
        <v>16168</v>
      </c>
      <c r="D1002" s="5">
        <v>4</v>
      </c>
    </row>
    <row r="1003" spans="1:4" ht="34" x14ac:dyDescent="0.2">
      <c r="A1003" s="3" t="s">
        <v>987</v>
      </c>
      <c r="B1003" s="4" t="s">
        <v>16169</v>
      </c>
      <c r="C1003" s="4" t="s">
        <v>16170</v>
      </c>
      <c r="D1003" s="5">
        <v>4</v>
      </c>
    </row>
    <row r="1004" spans="1:4" ht="17" x14ac:dyDescent="0.2">
      <c r="A1004" s="3" t="s">
        <v>988</v>
      </c>
      <c r="B1004" s="4" t="s">
        <v>16171</v>
      </c>
      <c r="C1004" s="4" t="s">
        <v>16172</v>
      </c>
      <c r="D1004" s="5">
        <v>4</v>
      </c>
    </row>
    <row r="1005" spans="1:4" ht="51" x14ac:dyDescent="0.2">
      <c r="A1005" s="3" t="s">
        <v>989</v>
      </c>
      <c r="B1005" s="4" t="s">
        <v>16173</v>
      </c>
      <c r="C1005" s="4" t="s">
        <v>16174</v>
      </c>
      <c r="D1005" s="5">
        <v>4</v>
      </c>
    </row>
    <row r="1006" spans="1:4" ht="34" x14ac:dyDescent="0.2">
      <c r="A1006" s="3" t="s">
        <v>990</v>
      </c>
      <c r="B1006" s="4" t="s">
        <v>16175</v>
      </c>
      <c r="C1006" s="4" t="s">
        <v>16176</v>
      </c>
      <c r="D1006" s="5">
        <v>3</v>
      </c>
    </row>
    <row r="1007" spans="1:4" ht="51" x14ac:dyDescent="0.2">
      <c r="A1007" s="3" t="s">
        <v>991</v>
      </c>
      <c r="B1007" s="4" t="s">
        <v>16177</v>
      </c>
      <c r="C1007" s="4" t="s">
        <v>16178</v>
      </c>
      <c r="D1007" s="5">
        <v>4</v>
      </c>
    </row>
    <row r="1008" spans="1:4" ht="34" x14ac:dyDescent="0.2">
      <c r="A1008" s="3" t="s">
        <v>992</v>
      </c>
      <c r="B1008" s="4" t="s">
        <v>16179</v>
      </c>
      <c r="C1008" s="4" t="s">
        <v>16180</v>
      </c>
      <c r="D1008" s="5">
        <v>4</v>
      </c>
    </row>
    <row r="1009" spans="1:4" ht="34" x14ac:dyDescent="0.2">
      <c r="A1009" s="3" t="s">
        <v>993</v>
      </c>
      <c r="B1009" s="4" t="s">
        <v>16181</v>
      </c>
      <c r="C1009" s="4" t="s">
        <v>16182</v>
      </c>
      <c r="D1009" s="5">
        <v>8</v>
      </c>
    </row>
    <row r="1010" spans="1:4" ht="34" x14ac:dyDescent="0.2">
      <c r="A1010" s="3" t="s">
        <v>994</v>
      </c>
      <c r="B1010" s="4" t="s">
        <v>16183</v>
      </c>
      <c r="C1010" s="4" t="s">
        <v>16184</v>
      </c>
      <c r="D1010" s="5">
        <v>8</v>
      </c>
    </row>
    <row r="1011" spans="1:4" ht="34" x14ac:dyDescent="0.2">
      <c r="A1011" s="3" t="s">
        <v>995</v>
      </c>
      <c r="B1011" s="4" t="s">
        <v>16185</v>
      </c>
      <c r="C1011" s="4" t="s">
        <v>16186</v>
      </c>
      <c r="D1011" s="5">
        <v>8</v>
      </c>
    </row>
    <row r="1012" spans="1:4" ht="34" x14ac:dyDescent="0.2">
      <c r="A1012" s="3" t="s">
        <v>996</v>
      </c>
      <c r="B1012" s="4" t="s">
        <v>16187</v>
      </c>
      <c r="C1012" s="4" t="s">
        <v>16188</v>
      </c>
      <c r="D1012" s="5">
        <v>8</v>
      </c>
    </row>
    <row r="1013" spans="1:4" ht="51" x14ac:dyDescent="0.2">
      <c r="A1013" s="3" t="s">
        <v>997</v>
      </c>
      <c r="B1013" s="4" t="s">
        <v>16189</v>
      </c>
      <c r="C1013" s="4" t="s">
        <v>16190</v>
      </c>
      <c r="D1013" s="5">
        <v>8</v>
      </c>
    </row>
    <row r="1014" spans="1:4" ht="34" x14ac:dyDescent="0.2">
      <c r="A1014" s="3" t="s">
        <v>998</v>
      </c>
      <c r="B1014" s="4" t="s">
        <v>16191</v>
      </c>
      <c r="C1014" s="4" t="s">
        <v>16192</v>
      </c>
      <c r="D1014" s="5">
        <v>8</v>
      </c>
    </row>
    <row r="1015" spans="1:4" ht="34" x14ac:dyDescent="0.2">
      <c r="A1015" s="3" t="s">
        <v>999</v>
      </c>
      <c r="B1015" s="4" t="s">
        <v>16193</v>
      </c>
      <c r="C1015" s="4" t="s">
        <v>16194</v>
      </c>
      <c r="D1015" s="5">
        <v>8</v>
      </c>
    </row>
    <row r="1016" spans="1:4" ht="17" x14ac:dyDescent="0.2">
      <c r="A1016" s="3" t="s">
        <v>1000</v>
      </c>
      <c r="B1016" s="4" t="e">
        <v>#N/A</v>
      </c>
      <c r="C1016" s="4" t="e">
        <v>#N/A</v>
      </c>
      <c r="D1016" s="5">
        <v>8</v>
      </c>
    </row>
    <row r="1017" spans="1:4" ht="17" x14ac:dyDescent="0.2">
      <c r="A1017" s="3" t="s">
        <v>1001</v>
      </c>
      <c r="B1017" s="4" t="e">
        <v>#N/A</v>
      </c>
      <c r="C1017" s="4" t="e">
        <v>#N/A</v>
      </c>
      <c r="D1017" s="5">
        <v>8</v>
      </c>
    </row>
    <row r="1018" spans="1:4" ht="17" x14ac:dyDescent="0.2">
      <c r="A1018" s="3" t="s">
        <v>1002</v>
      </c>
      <c r="B1018" s="4" t="e">
        <v>#N/A</v>
      </c>
      <c r="C1018" s="4" t="e">
        <v>#N/A</v>
      </c>
      <c r="D1018" s="5">
        <v>8</v>
      </c>
    </row>
    <row r="1019" spans="1:4" ht="17" x14ac:dyDescent="0.2">
      <c r="A1019" s="3" t="s">
        <v>1003</v>
      </c>
      <c r="B1019" s="4" t="e">
        <v>#N/A</v>
      </c>
      <c r="C1019" s="4" t="e">
        <v>#N/A</v>
      </c>
      <c r="D1019" s="5">
        <v>8</v>
      </c>
    </row>
    <row r="1020" spans="1:4" ht="17" x14ac:dyDescent="0.2">
      <c r="A1020" s="3" t="s">
        <v>1004</v>
      </c>
      <c r="B1020" s="4" t="e">
        <v>#N/A</v>
      </c>
      <c r="C1020" s="4" t="e">
        <v>#N/A</v>
      </c>
      <c r="D1020" s="5">
        <v>8</v>
      </c>
    </row>
    <row r="1021" spans="1:4" ht="17" x14ac:dyDescent="0.2">
      <c r="A1021" s="3" t="s">
        <v>1005</v>
      </c>
      <c r="B1021" s="4" t="s">
        <v>16195</v>
      </c>
      <c r="C1021" s="4" t="s">
        <v>16196</v>
      </c>
      <c r="D1021" s="5">
        <v>8</v>
      </c>
    </row>
    <row r="1022" spans="1:4" ht="17" x14ac:dyDescent="0.2">
      <c r="A1022" s="3" t="s">
        <v>1006</v>
      </c>
      <c r="B1022" s="4" t="e">
        <v>#N/A</v>
      </c>
      <c r="C1022" s="4" t="e">
        <v>#N/A</v>
      </c>
      <c r="D1022" s="5">
        <v>8</v>
      </c>
    </row>
    <row r="1023" spans="1:4" ht="17" x14ac:dyDescent="0.2">
      <c r="A1023" s="3" t="s">
        <v>1007</v>
      </c>
      <c r="B1023" s="4" t="e">
        <v>#N/A</v>
      </c>
      <c r="C1023" s="4" t="e">
        <v>#N/A</v>
      </c>
      <c r="D1023" s="5">
        <v>8</v>
      </c>
    </row>
    <row r="1024" spans="1:4" ht="17" x14ac:dyDescent="0.2">
      <c r="A1024" s="3" t="s">
        <v>1008</v>
      </c>
      <c r="B1024" s="4" t="e">
        <v>#N/A</v>
      </c>
      <c r="C1024" s="4" t="e">
        <v>#N/A</v>
      </c>
      <c r="D1024" s="5">
        <v>8</v>
      </c>
    </row>
    <row r="1025" spans="1:4" ht="34" x14ac:dyDescent="0.2">
      <c r="A1025" s="3" t="s">
        <v>1009</v>
      </c>
      <c r="B1025" s="4" t="s">
        <v>16197</v>
      </c>
      <c r="C1025" s="4" t="s">
        <v>16198</v>
      </c>
      <c r="D1025" s="5">
        <v>8</v>
      </c>
    </row>
    <row r="1026" spans="1:4" ht="34" x14ac:dyDescent="0.2">
      <c r="A1026" s="3" t="s">
        <v>1010</v>
      </c>
      <c r="B1026" s="4" t="s">
        <v>16199</v>
      </c>
      <c r="C1026" s="4" t="s">
        <v>16200</v>
      </c>
      <c r="D1026" s="5">
        <v>8</v>
      </c>
    </row>
    <row r="1027" spans="1:4" ht="34" x14ac:dyDescent="0.2">
      <c r="A1027" s="3" t="s">
        <v>1011</v>
      </c>
      <c r="B1027" s="4" t="s">
        <v>16201</v>
      </c>
      <c r="C1027" s="4" t="s">
        <v>16202</v>
      </c>
      <c r="D1027" s="5">
        <v>8</v>
      </c>
    </row>
    <row r="1028" spans="1:4" ht="34" x14ac:dyDescent="0.2">
      <c r="A1028" s="3" t="s">
        <v>1012</v>
      </c>
      <c r="B1028" s="4" t="s">
        <v>16203</v>
      </c>
      <c r="C1028" s="4" t="s">
        <v>16204</v>
      </c>
      <c r="D1028" s="5">
        <v>8</v>
      </c>
    </row>
    <row r="1029" spans="1:4" ht="34" x14ac:dyDescent="0.2">
      <c r="A1029" s="3" t="s">
        <v>1013</v>
      </c>
      <c r="B1029" s="4" t="s">
        <v>16205</v>
      </c>
      <c r="C1029" s="4" t="s">
        <v>16206</v>
      </c>
      <c r="D1029" s="5">
        <v>8</v>
      </c>
    </row>
    <row r="1030" spans="1:4" ht="34" x14ac:dyDescent="0.2">
      <c r="A1030" s="3" t="s">
        <v>1014</v>
      </c>
      <c r="B1030" s="4" t="s">
        <v>16207</v>
      </c>
      <c r="C1030" s="4" t="s">
        <v>16208</v>
      </c>
      <c r="D1030" s="5">
        <v>9</v>
      </c>
    </row>
    <row r="1031" spans="1:4" ht="34" x14ac:dyDescent="0.2">
      <c r="A1031" s="3" t="s">
        <v>1015</v>
      </c>
      <c r="B1031" s="4" t="s">
        <v>16209</v>
      </c>
      <c r="C1031" s="4" t="s">
        <v>16210</v>
      </c>
      <c r="D1031" s="5">
        <v>2</v>
      </c>
    </row>
    <row r="1032" spans="1:4" ht="51" x14ac:dyDescent="0.2">
      <c r="A1032" s="3" t="s">
        <v>1016</v>
      </c>
      <c r="B1032" s="4" t="s">
        <v>16211</v>
      </c>
      <c r="C1032" s="4" t="s">
        <v>16212</v>
      </c>
      <c r="D1032" s="5">
        <v>9</v>
      </c>
    </row>
    <row r="1033" spans="1:4" ht="51" x14ac:dyDescent="0.2">
      <c r="A1033" s="3" t="s">
        <v>1017</v>
      </c>
      <c r="B1033" s="4" t="s">
        <v>16213</v>
      </c>
      <c r="C1033" s="4" t="s">
        <v>16214</v>
      </c>
      <c r="D1033" s="5">
        <v>9</v>
      </c>
    </row>
    <row r="1034" spans="1:4" ht="34" x14ac:dyDescent="0.2">
      <c r="A1034" s="3" t="s">
        <v>1018</v>
      </c>
      <c r="B1034" s="4" t="s">
        <v>16215</v>
      </c>
      <c r="C1034" s="4" t="s">
        <v>16216</v>
      </c>
      <c r="D1034" s="5">
        <v>9</v>
      </c>
    </row>
    <row r="1035" spans="1:4" ht="34" x14ac:dyDescent="0.2">
      <c r="A1035" s="3" t="s">
        <v>1019</v>
      </c>
      <c r="B1035" s="4" t="s">
        <v>16217</v>
      </c>
      <c r="C1035" s="4" t="s">
        <v>16218</v>
      </c>
      <c r="D1035" s="5">
        <v>9</v>
      </c>
    </row>
    <row r="1036" spans="1:4" ht="51" x14ac:dyDescent="0.2">
      <c r="A1036" s="3" t="s">
        <v>1020</v>
      </c>
      <c r="B1036" s="4" t="s">
        <v>16219</v>
      </c>
      <c r="C1036" s="4" t="s">
        <v>16220</v>
      </c>
      <c r="D1036" s="5">
        <v>9</v>
      </c>
    </row>
    <row r="1037" spans="1:4" ht="51" x14ac:dyDescent="0.2">
      <c r="A1037" s="3" t="s">
        <v>1021</v>
      </c>
      <c r="B1037" s="4" t="s">
        <v>16221</v>
      </c>
      <c r="C1037" s="4" t="s">
        <v>16222</v>
      </c>
      <c r="D1037" s="5">
        <v>9</v>
      </c>
    </row>
    <row r="1038" spans="1:4" ht="34" x14ac:dyDescent="0.2">
      <c r="A1038" s="3" t="s">
        <v>1022</v>
      </c>
      <c r="B1038" s="4" t="s">
        <v>16223</v>
      </c>
      <c r="C1038" s="4" t="s">
        <v>16224</v>
      </c>
      <c r="D1038" s="5">
        <v>9</v>
      </c>
    </row>
    <row r="1039" spans="1:4" ht="34" x14ac:dyDescent="0.2">
      <c r="A1039" s="3" t="s">
        <v>1023</v>
      </c>
      <c r="B1039" s="4" t="s">
        <v>16225</v>
      </c>
      <c r="C1039" s="4" t="s">
        <v>16226</v>
      </c>
      <c r="D1039" s="5">
        <v>9</v>
      </c>
    </row>
    <row r="1040" spans="1:4" ht="17" x14ac:dyDescent="0.2">
      <c r="A1040" s="3" t="s">
        <v>1024</v>
      </c>
      <c r="B1040" s="4" t="s">
        <v>16227</v>
      </c>
      <c r="C1040" s="4" t="s">
        <v>16228</v>
      </c>
      <c r="D1040" s="5">
        <v>9</v>
      </c>
    </row>
    <row r="1041" spans="1:4" ht="34" x14ac:dyDescent="0.2">
      <c r="A1041" s="3" t="s">
        <v>1025</v>
      </c>
      <c r="B1041" s="4" t="s">
        <v>16229</v>
      </c>
      <c r="C1041" s="4" t="s">
        <v>16230</v>
      </c>
      <c r="D1041" s="5">
        <v>2</v>
      </c>
    </row>
    <row r="1042" spans="1:4" ht="34" x14ac:dyDescent="0.2">
      <c r="A1042" s="3" t="s">
        <v>1026</v>
      </c>
      <c r="B1042" s="4" t="s">
        <v>16231</v>
      </c>
      <c r="C1042" s="4" t="s">
        <v>16232</v>
      </c>
      <c r="D1042" s="5">
        <v>9</v>
      </c>
    </row>
    <row r="1043" spans="1:4" ht="34" x14ac:dyDescent="0.2">
      <c r="A1043" s="3" t="s">
        <v>1027</v>
      </c>
      <c r="B1043" s="4" t="s">
        <v>16233</v>
      </c>
      <c r="C1043" s="4" t="s">
        <v>16234</v>
      </c>
      <c r="D1043" s="5">
        <v>9</v>
      </c>
    </row>
    <row r="1044" spans="1:4" ht="34" x14ac:dyDescent="0.2">
      <c r="A1044" s="3" t="s">
        <v>1028</v>
      </c>
      <c r="B1044" s="4" t="s">
        <v>16235</v>
      </c>
      <c r="C1044" s="4" t="s">
        <v>16236</v>
      </c>
      <c r="D1044" s="5">
        <v>9</v>
      </c>
    </row>
    <row r="1045" spans="1:4" ht="17" x14ac:dyDescent="0.2">
      <c r="A1045" s="3" t="s">
        <v>1029</v>
      </c>
      <c r="B1045" s="4" t="s">
        <v>16237</v>
      </c>
      <c r="C1045" s="4" t="s">
        <v>16238</v>
      </c>
      <c r="D1045" s="5">
        <v>9</v>
      </c>
    </row>
    <row r="1046" spans="1:4" ht="34" x14ac:dyDescent="0.2">
      <c r="A1046" s="3" t="s">
        <v>1030</v>
      </c>
      <c r="B1046" s="4" t="s">
        <v>16239</v>
      </c>
      <c r="C1046" s="4" t="s">
        <v>16240</v>
      </c>
      <c r="D1046" s="5">
        <v>9</v>
      </c>
    </row>
    <row r="1047" spans="1:4" ht="34" x14ac:dyDescent="0.2">
      <c r="A1047" s="3" t="s">
        <v>1031</v>
      </c>
      <c r="B1047" s="4" t="s">
        <v>16241</v>
      </c>
      <c r="C1047" s="4" t="s">
        <v>16242</v>
      </c>
      <c r="D1047" s="5">
        <v>9</v>
      </c>
    </row>
    <row r="1048" spans="1:4" ht="34" x14ac:dyDescent="0.2">
      <c r="A1048" s="3" t="s">
        <v>1032</v>
      </c>
      <c r="B1048" s="4" t="s">
        <v>16243</v>
      </c>
      <c r="C1048" s="4" t="s">
        <v>16244</v>
      </c>
      <c r="D1048" s="5">
        <v>9</v>
      </c>
    </row>
    <row r="1049" spans="1:4" ht="34" x14ac:dyDescent="0.2">
      <c r="A1049" s="3" t="s">
        <v>1033</v>
      </c>
      <c r="B1049" s="4" t="s">
        <v>16245</v>
      </c>
      <c r="C1049" s="4" t="s">
        <v>16246</v>
      </c>
      <c r="D1049" s="5">
        <v>9</v>
      </c>
    </row>
    <row r="1050" spans="1:4" ht="17" x14ac:dyDescent="0.2">
      <c r="A1050" s="3" t="s">
        <v>1034</v>
      </c>
      <c r="B1050" s="4" t="s">
        <v>16247</v>
      </c>
      <c r="C1050" s="4" t="s">
        <v>16248</v>
      </c>
      <c r="D1050" s="5">
        <v>4</v>
      </c>
    </row>
    <row r="1051" spans="1:4" ht="17" x14ac:dyDescent="0.2">
      <c r="A1051" s="3" t="s">
        <v>1035</v>
      </c>
      <c r="B1051" s="4" t="s">
        <v>16249</v>
      </c>
      <c r="C1051" s="4" t="s">
        <v>16250</v>
      </c>
      <c r="D1051" s="5">
        <v>6</v>
      </c>
    </row>
    <row r="1052" spans="1:4" ht="17" x14ac:dyDescent="0.2">
      <c r="A1052" s="3" t="s">
        <v>1036</v>
      </c>
      <c r="B1052" s="4" t="s">
        <v>16251</v>
      </c>
      <c r="C1052" s="4" t="s">
        <v>16252</v>
      </c>
      <c r="D1052" s="5">
        <v>5</v>
      </c>
    </row>
    <row r="1053" spans="1:4" ht="17" x14ac:dyDescent="0.2">
      <c r="A1053" s="3" t="s">
        <v>1037</v>
      </c>
      <c r="B1053" s="4" t="s">
        <v>16253</v>
      </c>
      <c r="C1053" s="4" t="s">
        <v>16254</v>
      </c>
      <c r="D1053" s="5">
        <v>8</v>
      </c>
    </row>
    <row r="1054" spans="1:4" ht="17" x14ac:dyDescent="0.2">
      <c r="A1054" s="3" t="s">
        <v>1038</v>
      </c>
      <c r="B1054" s="4" t="s">
        <v>16255</v>
      </c>
      <c r="C1054" s="4" t="s">
        <v>16256</v>
      </c>
      <c r="D1054" s="5">
        <v>8</v>
      </c>
    </row>
    <row r="1055" spans="1:4" ht="17" x14ac:dyDescent="0.2">
      <c r="A1055" s="3" t="s">
        <v>1039</v>
      </c>
      <c r="B1055" s="4" t="s">
        <v>16257</v>
      </c>
      <c r="C1055" s="4" t="s">
        <v>16258</v>
      </c>
      <c r="D1055" s="5">
        <v>9</v>
      </c>
    </row>
    <row r="1056" spans="1:4" ht="17" x14ac:dyDescent="0.2">
      <c r="A1056" s="3" t="s">
        <v>1040</v>
      </c>
      <c r="B1056" s="4" t="s">
        <v>16259</v>
      </c>
      <c r="C1056" s="4" t="s">
        <v>16260</v>
      </c>
      <c r="D1056" s="5">
        <v>9</v>
      </c>
    </row>
    <row r="1057" spans="1:4" ht="17" x14ac:dyDescent="0.2">
      <c r="A1057" s="3" t="s">
        <v>1041</v>
      </c>
      <c r="B1057" s="4" t="s">
        <v>16261</v>
      </c>
      <c r="C1057" s="4" t="s">
        <v>16262</v>
      </c>
      <c r="D1057" s="5">
        <v>3</v>
      </c>
    </row>
    <row r="1058" spans="1:4" ht="17" x14ac:dyDescent="0.2">
      <c r="A1058" s="3" t="s">
        <v>1042</v>
      </c>
      <c r="B1058" s="4" t="s">
        <v>16263</v>
      </c>
      <c r="C1058" s="4" t="s">
        <v>16264</v>
      </c>
      <c r="D1058" s="5">
        <v>17</v>
      </c>
    </row>
    <row r="1059" spans="1:4" ht="17" x14ac:dyDescent="0.2">
      <c r="A1059" s="3" t="s">
        <v>1043</v>
      </c>
      <c r="B1059" s="4" t="s">
        <v>16265</v>
      </c>
      <c r="C1059" s="4" t="s">
        <v>16266</v>
      </c>
      <c r="D1059" s="5">
        <v>9</v>
      </c>
    </row>
    <row r="1060" spans="1:4" ht="17" x14ac:dyDescent="0.2">
      <c r="A1060" s="3" t="s">
        <v>1044</v>
      </c>
      <c r="B1060" s="4" t="s">
        <v>16267</v>
      </c>
      <c r="C1060" s="4" t="s">
        <v>16268</v>
      </c>
      <c r="D1060" s="5">
        <v>9</v>
      </c>
    </row>
    <row r="1061" spans="1:4" ht="17" x14ac:dyDescent="0.2">
      <c r="A1061" s="3" t="s">
        <v>1045</v>
      </c>
      <c r="B1061" s="4" t="s">
        <v>16269</v>
      </c>
      <c r="C1061" s="4" t="s">
        <v>16270</v>
      </c>
      <c r="D1061" s="5">
        <v>9</v>
      </c>
    </row>
    <row r="1062" spans="1:4" ht="34" x14ac:dyDescent="0.2">
      <c r="A1062" s="3" t="s">
        <v>1046</v>
      </c>
      <c r="B1062" s="4" t="s">
        <v>16271</v>
      </c>
      <c r="C1062" s="4" t="s">
        <v>16272</v>
      </c>
      <c r="D1062" s="5">
        <v>8</v>
      </c>
    </row>
    <row r="1063" spans="1:4" ht="51" x14ac:dyDescent="0.2">
      <c r="A1063" s="3" t="s">
        <v>1047</v>
      </c>
      <c r="B1063" s="4" t="s">
        <v>16273</v>
      </c>
      <c r="C1063" s="4" t="s">
        <v>16274</v>
      </c>
      <c r="D1063" s="5">
        <v>8</v>
      </c>
    </row>
    <row r="1064" spans="1:4" ht="34" x14ac:dyDescent="0.2">
      <c r="A1064" s="3" t="s">
        <v>1048</v>
      </c>
      <c r="B1064" s="4" t="s">
        <v>16275</v>
      </c>
      <c r="C1064" s="4" t="s">
        <v>16276</v>
      </c>
      <c r="D1064" s="5">
        <v>8</v>
      </c>
    </row>
    <row r="1065" spans="1:4" ht="34" x14ac:dyDescent="0.2">
      <c r="A1065" s="3" t="s">
        <v>1049</v>
      </c>
      <c r="B1065" s="4" t="s">
        <v>16277</v>
      </c>
      <c r="C1065" s="4" t="s">
        <v>16278</v>
      </c>
      <c r="D1065" s="5">
        <v>8</v>
      </c>
    </row>
    <row r="1066" spans="1:4" ht="34" x14ac:dyDescent="0.2">
      <c r="A1066" s="3" t="s">
        <v>1050</v>
      </c>
      <c r="B1066" s="4" t="s">
        <v>16279</v>
      </c>
      <c r="C1066" s="4" t="s">
        <v>16280</v>
      </c>
      <c r="D1066" s="5">
        <v>8</v>
      </c>
    </row>
    <row r="1067" spans="1:4" ht="34" x14ac:dyDescent="0.2">
      <c r="A1067" s="3" t="s">
        <v>1051</v>
      </c>
      <c r="B1067" s="4" t="s">
        <v>16281</v>
      </c>
      <c r="C1067" s="4" t="s">
        <v>16282</v>
      </c>
      <c r="D1067" s="5">
        <v>8</v>
      </c>
    </row>
    <row r="1068" spans="1:4" ht="34" x14ac:dyDescent="0.2">
      <c r="A1068" s="3" t="s">
        <v>1052</v>
      </c>
      <c r="B1068" s="4" t="s">
        <v>16283</v>
      </c>
      <c r="C1068" s="4" t="s">
        <v>16284</v>
      </c>
      <c r="D1068" s="5">
        <v>8</v>
      </c>
    </row>
    <row r="1069" spans="1:4" ht="51" x14ac:dyDescent="0.2">
      <c r="A1069" s="3" t="s">
        <v>1053</v>
      </c>
      <c r="B1069" s="4" t="s">
        <v>16285</v>
      </c>
      <c r="C1069" s="4" t="s">
        <v>16286</v>
      </c>
      <c r="D1069" s="5">
        <v>8</v>
      </c>
    </row>
    <row r="1070" spans="1:4" ht="51" x14ac:dyDescent="0.2">
      <c r="A1070" s="3" t="s">
        <v>1054</v>
      </c>
      <c r="B1070" s="4" t="s">
        <v>16287</v>
      </c>
      <c r="C1070" s="4" t="s">
        <v>16288</v>
      </c>
      <c r="D1070" s="5">
        <v>8</v>
      </c>
    </row>
    <row r="1071" spans="1:4" ht="17" x14ac:dyDescent="0.2">
      <c r="A1071" s="3" t="s">
        <v>1055</v>
      </c>
      <c r="B1071" s="4" t="s">
        <v>16289</v>
      </c>
      <c r="C1071" s="4" t="s">
        <v>16290</v>
      </c>
      <c r="D1071" s="5">
        <v>17</v>
      </c>
    </row>
    <row r="1072" spans="1:4" ht="34" x14ac:dyDescent="0.2">
      <c r="A1072" s="3" t="s">
        <v>1056</v>
      </c>
      <c r="B1072" s="4" t="s">
        <v>16291</v>
      </c>
      <c r="C1072" s="4" t="s">
        <v>16292</v>
      </c>
      <c r="D1072" s="5">
        <v>6</v>
      </c>
    </row>
    <row r="1073" spans="1:4" ht="34" x14ac:dyDescent="0.2">
      <c r="A1073" s="3" t="s">
        <v>1057</v>
      </c>
      <c r="B1073" s="4" t="s">
        <v>16293</v>
      </c>
      <c r="C1073" s="4" t="s">
        <v>16294</v>
      </c>
      <c r="D1073" s="5">
        <v>6</v>
      </c>
    </row>
    <row r="1074" spans="1:4" ht="51" x14ac:dyDescent="0.2">
      <c r="A1074" s="3" t="s">
        <v>1058</v>
      </c>
      <c r="B1074" s="4" t="s">
        <v>16295</v>
      </c>
      <c r="C1074" s="4" t="s">
        <v>16296</v>
      </c>
      <c r="D1074" s="5">
        <v>6</v>
      </c>
    </row>
    <row r="1075" spans="1:4" ht="34" x14ac:dyDescent="0.2">
      <c r="A1075" s="3" t="s">
        <v>1059</v>
      </c>
      <c r="B1075" s="4" t="s">
        <v>16297</v>
      </c>
      <c r="C1075" s="4" t="s">
        <v>16298</v>
      </c>
      <c r="D1075" s="5">
        <v>8</v>
      </c>
    </row>
    <row r="1076" spans="1:4" ht="51" x14ac:dyDescent="0.2">
      <c r="A1076" s="3" t="s">
        <v>1060</v>
      </c>
      <c r="B1076" s="4" t="s">
        <v>16299</v>
      </c>
      <c r="C1076" s="4" t="s">
        <v>16300</v>
      </c>
      <c r="D1076" s="5">
        <v>8</v>
      </c>
    </row>
    <row r="1077" spans="1:4" ht="51" x14ac:dyDescent="0.2">
      <c r="A1077" s="3" t="s">
        <v>1061</v>
      </c>
      <c r="B1077" s="4" t="s">
        <v>16301</v>
      </c>
      <c r="C1077" s="4" t="s">
        <v>16302</v>
      </c>
      <c r="D1077" s="5">
        <v>8</v>
      </c>
    </row>
    <row r="1078" spans="1:4" ht="34" x14ac:dyDescent="0.2">
      <c r="A1078" s="3" t="s">
        <v>1062</v>
      </c>
      <c r="B1078" s="4" t="s">
        <v>16303</v>
      </c>
      <c r="C1078" s="4" t="s">
        <v>16304</v>
      </c>
      <c r="D1078" s="5">
        <v>8</v>
      </c>
    </row>
    <row r="1079" spans="1:4" ht="34" x14ac:dyDescent="0.2">
      <c r="A1079" s="3" t="s">
        <v>1063</v>
      </c>
      <c r="B1079" s="4" t="s">
        <v>16305</v>
      </c>
      <c r="C1079" s="4" t="s">
        <v>16306</v>
      </c>
      <c r="D1079" s="5">
        <v>8</v>
      </c>
    </row>
    <row r="1080" spans="1:4" ht="34" x14ac:dyDescent="0.2">
      <c r="A1080" s="3" t="s">
        <v>1064</v>
      </c>
      <c r="B1080" s="4" t="s">
        <v>16307</v>
      </c>
      <c r="C1080" s="4" t="s">
        <v>16308</v>
      </c>
      <c r="D1080" s="5">
        <v>8</v>
      </c>
    </row>
    <row r="1081" spans="1:4" ht="34" x14ac:dyDescent="0.2">
      <c r="A1081" s="3" t="s">
        <v>1065</v>
      </c>
      <c r="B1081" s="4" t="s">
        <v>16309</v>
      </c>
      <c r="C1081" s="4" t="s">
        <v>16310</v>
      </c>
      <c r="D1081" s="5">
        <v>8</v>
      </c>
    </row>
    <row r="1082" spans="1:4" ht="34" x14ac:dyDescent="0.2">
      <c r="A1082" s="3" t="s">
        <v>1066</v>
      </c>
      <c r="B1082" s="4" t="s">
        <v>16311</v>
      </c>
      <c r="C1082" s="4" t="s">
        <v>16312</v>
      </c>
      <c r="D1082" s="5">
        <v>8</v>
      </c>
    </row>
    <row r="1083" spans="1:4" ht="34" x14ac:dyDescent="0.2">
      <c r="A1083" s="3" t="s">
        <v>1067</v>
      </c>
      <c r="B1083" s="4" t="s">
        <v>16313</v>
      </c>
      <c r="C1083" s="4" t="s">
        <v>16314</v>
      </c>
      <c r="D1083" s="5">
        <v>8</v>
      </c>
    </row>
    <row r="1084" spans="1:4" ht="34" x14ac:dyDescent="0.2">
      <c r="A1084" s="3" t="s">
        <v>1068</v>
      </c>
      <c r="B1084" s="4" t="s">
        <v>16315</v>
      </c>
      <c r="C1084" s="4" t="s">
        <v>16316</v>
      </c>
      <c r="D1084" s="5">
        <v>9</v>
      </c>
    </row>
    <row r="1085" spans="1:4" ht="34" x14ac:dyDescent="0.2">
      <c r="A1085" s="3" t="s">
        <v>1069</v>
      </c>
      <c r="B1085" s="4" t="s">
        <v>16317</v>
      </c>
      <c r="C1085" s="4" t="s">
        <v>16318</v>
      </c>
      <c r="D1085" s="5">
        <v>9</v>
      </c>
    </row>
    <row r="1086" spans="1:4" ht="34" x14ac:dyDescent="0.2">
      <c r="A1086" s="3" t="s">
        <v>1070</v>
      </c>
      <c r="B1086" s="4" t="s">
        <v>16319</v>
      </c>
      <c r="C1086" s="4" t="s">
        <v>16320</v>
      </c>
      <c r="D1086" s="5">
        <v>9</v>
      </c>
    </row>
    <row r="1087" spans="1:4" ht="34" x14ac:dyDescent="0.2">
      <c r="A1087" s="3" t="s">
        <v>1071</v>
      </c>
      <c r="B1087" s="4" t="s">
        <v>16321</v>
      </c>
      <c r="C1087" s="4" t="s">
        <v>16322</v>
      </c>
      <c r="D1087" s="5">
        <v>9</v>
      </c>
    </row>
    <row r="1088" spans="1:4" ht="34" x14ac:dyDescent="0.2">
      <c r="A1088" s="3" t="s">
        <v>1072</v>
      </c>
      <c r="B1088" s="4" t="s">
        <v>16323</v>
      </c>
      <c r="C1088" s="4" t="s">
        <v>16324</v>
      </c>
      <c r="D1088" s="5">
        <v>9</v>
      </c>
    </row>
    <row r="1089" spans="1:4" ht="34" x14ac:dyDescent="0.2">
      <c r="A1089" s="3" t="s">
        <v>1073</v>
      </c>
      <c r="B1089" s="4" t="s">
        <v>16325</v>
      </c>
      <c r="C1089" s="4" t="s">
        <v>16326</v>
      </c>
      <c r="D1089" s="5">
        <v>9</v>
      </c>
    </row>
    <row r="1090" spans="1:4" ht="34" x14ac:dyDescent="0.2">
      <c r="A1090" s="3" t="s">
        <v>1074</v>
      </c>
      <c r="B1090" s="4" t="s">
        <v>16327</v>
      </c>
      <c r="C1090" s="4" t="s">
        <v>16328</v>
      </c>
      <c r="D1090" s="5">
        <v>9</v>
      </c>
    </row>
    <row r="1091" spans="1:4" ht="34" x14ac:dyDescent="0.2">
      <c r="A1091" s="3" t="s">
        <v>1075</v>
      </c>
      <c r="B1091" s="4" t="s">
        <v>16329</v>
      </c>
      <c r="C1091" s="4" t="s">
        <v>16330</v>
      </c>
      <c r="D1091" s="5">
        <v>9</v>
      </c>
    </row>
    <row r="1092" spans="1:4" ht="34" x14ac:dyDescent="0.2">
      <c r="A1092" s="3" t="s">
        <v>1076</v>
      </c>
      <c r="B1092" s="4" t="s">
        <v>16331</v>
      </c>
      <c r="C1092" s="4" t="s">
        <v>16332</v>
      </c>
      <c r="D1092" s="5">
        <v>9</v>
      </c>
    </row>
    <row r="1093" spans="1:4" ht="17" x14ac:dyDescent="0.2">
      <c r="A1093" s="3" t="s">
        <v>1077</v>
      </c>
      <c r="B1093" s="4" t="s">
        <v>16333</v>
      </c>
      <c r="C1093" s="4" t="s">
        <v>16334</v>
      </c>
      <c r="D1093" s="5">
        <v>13</v>
      </c>
    </row>
    <row r="1094" spans="1:4" ht="17" x14ac:dyDescent="0.2">
      <c r="A1094" s="3" t="s">
        <v>1078</v>
      </c>
      <c r="B1094" s="4" t="s">
        <v>16335</v>
      </c>
      <c r="C1094" s="4" t="s">
        <v>16336</v>
      </c>
      <c r="D1094" s="5">
        <v>13</v>
      </c>
    </row>
    <row r="1095" spans="1:4" ht="17" x14ac:dyDescent="0.2">
      <c r="A1095" s="3" t="s">
        <v>1079</v>
      </c>
      <c r="B1095" s="4" t="s">
        <v>16337</v>
      </c>
      <c r="C1095" s="4" t="s">
        <v>16338</v>
      </c>
      <c r="D1095" s="5">
        <v>13</v>
      </c>
    </row>
    <row r="1096" spans="1:4" ht="34" x14ac:dyDescent="0.2">
      <c r="A1096" s="3" t="s">
        <v>1080</v>
      </c>
      <c r="B1096" s="4" t="s">
        <v>16339</v>
      </c>
      <c r="C1096" s="4" t="s">
        <v>16340</v>
      </c>
      <c r="D1096" s="5">
        <v>13</v>
      </c>
    </row>
    <row r="1097" spans="1:4" ht="34" x14ac:dyDescent="0.2">
      <c r="A1097" s="3" t="s">
        <v>1081</v>
      </c>
      <c r="B1097" s="4" t="s">
        <v>16341</v>
      </c>
      <c r="C1097" s="4" t="s">
        <v>16342</v>
      </c>
      <c r="D1097" s="5">
        <v>13</v>
      </c>
    </row>
    <row r="1098" spans="1:4" ht="17" x14ac:dyDescent="0.2">
      <c r="A1098" s="3" t="s">
        <v>1082</v>
      </c>
      <c r="B1098" s="4" t="s">
        <v>16343</v>
      </c>
      <c r="C1098" s="4" t="s">
        <v>16344</v>
      </c>
      <c r="D1098" s="5">
        <v>13</v>
      </c>
    </row>
    <row r="1099" spans="1:4" ht="17" x14ac:dyDescent="0.2">
      <c r="A1099" s="3" t="s">
        <v>1083</v>
      </c>
      <c r="B1099" s="4" t="s">
        <v>16345</v>
      </c>
      <c r="C1099" s="4" t="s">
        <v>16346</v>
      </c>
      <c r="D1099" s="5">
        <v>13</v>
      </c>
    </row>
    <row r="1100" spans="1:4" ht="17" x14ac:dyDescent="0.2">
      <c r="A1100" s="3" t="s">
        <v>1084</v>
      </c>
      <c r="B1100" s="4" t="s">
        <v>16347</v>
      </c>
      <c r="C1100" s="4" t="s">
        <v>16348</v>
      </c>
      <c r="D1100" s="5">
        <v>13</v>
      </c>
    </row>
    <row r="1101" spans="1:4" ht="34" x14ac:dyDescent="0.2">
      <c r="A1101" s="3" t="s">
        <v>1085</v>
      </c>
      <c r="B1101" s="4" t="s">
        <v>16349</v>
      </c>
      <c r="C1101" s="4" t="s">
        <v>16350</v>
      </c>
      <c r="D1101" s="5">
        <v>13</v>
      </c>
    </row>
    <row r="1102" spans="1:4" ht="34" x14ac:dyDescent="0.2">
      <c r="A1102" s="3" t="s">
        <v>1086</v>
      </c>
      <c r="B1102" s="4" t="s">
        <v>16351</v>
      </c>
      <c r="C1102" s="4" t="s">
        <v>16352</v>
      </c>
      <c r="D1102" s="5">
        <v>13</v>
      </c>
    </row>
    <row r="1103" spans="1:4" ht="17" x14ac:dyDescent="0.2">
      <c r="A1103" s="3" t="s">
        <v>1087</v>
      </c>
      <c r="B1103" s="4" t="s">
        <v>16353</v>
      </c>
      <c r="C1103" s="4" t="s">
        <v>16354</v>
      </c>
      <c r="D1103" s="5">
        <v>13</v>
      </c>
    </row>
    <row r="1104" spans="1:4" ht="17" x14ac:dyDescent="0.2">
      <c r="A1104" s="3" t="s">
        <v>1088</v>
      </c>
      <c r="B1104" s="4" t="s">
        <v>16355</v>
      </c>
      <c r="C1104" s="4" t="s">
        <v>16356</v>
      </c>
      <c r="D1104" s="5">
        <v>13</v>
      </c>
    </row>
    <row r="1105" spans="1:4" ht="17" x14ac:dyDescent="0.2">
      <c r="A1105" s="3" t="s">
        <v>1089</v>
      </c>
      <c r="B1105" s="4" t="s">
        <v>16357</v>
      </c>
      <c r="C1105" s="4" t="s">
        <v>16358</v>
      </c>
      <c r="D1105" s="5">
        <v>13</v>
      </c>
    </row>
    <row r="1106" spans="1:4" ht="17" x14ac:dyDescent="0.2">
      <c r="A1106" s="3" t="s">
        <v>1090</v>
      </c>
      <c r="B1106" s="4" t="s">
        <v>16359</v>
      </c>
      <c r="C1106" s="4" t="s">
        <v>16360</v>
      </c>
      <c r="D1106" s="5">
        <v>13</v>
      </c>
    </row>
    <row r="1107" spans="1:4" ht="34" x14ac:dyDescent="0.2">
      <c r="A1107" s="3" t="s">
        <v>1091</v>
      </c>
      <c r="B1107" s="4" t="s">
        <v>16361</v>
      </c>
      <c r="C1107" s="4" t="s">
        <v>16362</v>
      </c>
      <c r="D1107" s="5">
        <v>13</v>
      </c>
    </row>
    <row r="1108" spans="1:4" ht="34" x14ac:dyDescent="0.2">
      <c r="A1108" s="3" t="s">
        <v>1092</v>
      </c>
      <c r="B1108" s="4" t="s">
        <v>16363</v>
      </c>
      <c r="C1108" s="4" t="s">
        <v>16364</v>
      </c>
      <c r="D1108" s="5">
        <v>13</v>
      </c>
    </row>
    <row r="1109" spans="1:4" ht="34" x14ac:dyDescent="0.2">
      <c r="A1109" s="3" t="s">
        <v>1093</v>
      </c>
      <c r="B1109" s="4" t="s">
        <v>16365</v>
      </c>
      <c r="C1109" s="4" t="s">
        <v>16366</v>
      </c>
      <c r="D1109" s="5">
        <v>13</v>
      </c>
    </row>
    <row r="1110" spans="1:4" ht="17" x14ac:dyDescent="0.2">
      <c r="A1110" s="3" t="s">
        <v>1094</v>
      </c>
      <c r="B1110" s="4" t="s">
        <v>16367</v>
      </c>
      <c r="C1110" s="4" t="s">
        <v>16368</v>
      </c>
      <c r="D1110" s="5">
        <v>13</v>
      </c>
    </row>
    <row r="1111" spans="1:4" ht="17" x14ac:dyDescent="0.2">
      <c r="A1111" s="3" t="s">
        <v>1095</v>
      </c>
      <c r="B1111" s="4" t="s">
        <v>16369</v>
      </c>
      <c r="C1111" s="4" t="s">
        <v>16370</v>
      </c>
      <c r="D1111" s="5">
        <v>13</v>
      </c>
    </row>
    <row r="1112" spans="1:4" ht="17" x14ac:dyDescent="0.2">
      <c r="A1112" s="3" t="s">
        <v>1096</v>
      </c>
      <c r="B1112" s="4" t="s">
        <v>16371</v>
      </c>
      <c r="C1112" s="4" t="s">
        <v>16372</v>
      </c>
      <c r="D1112" s="5">
        <v>13</v>
      </c>
    </row>
    <row r="1113" spans="1:4" ht="17" x14ac:dyDescent="0.2">
      <c r="A1113" s="3" t="s">
        <v>1097</v>
      </c>
      <c r="B1113" s="4" t="s">
        <v>16373</v>
      </c>
      <c r="C1113" s="4" t="s">
        <v>16374</v>
      </c>
      <c r="D1113" s="5">
        <v>13</v>
      </c>
    </row>
    <row r="1114" spans="1:4" ht="17" x14ac:dyDescent="0.2">
      <c r="A1114" s="3" t="s">
        <v>1098</v>
      </c>
      <c r="B1114" s="4" t="s">
        <v>16375</v>
      </c>
      <c r="C1114" s="4" t="s">
        <v>16376</v>
      </c>
      <c r="D1114" s="5">
        <v>13</v>
      </c>
    </row>
    <row r="1115" spans="1:4" ht="34" x14ac:dyDescent="0.2">
      <c r="A1115" s="3" t="s">
        <v>1099</v>
      </c>
      <c r="B1115" s="4" t="s">
        <v>16377</v>
      </c>
      <c r="C1115" s="4" t="s">
        <v>16378</v>
      </c>
      <c r="D1115" s="5">
        <v>13</v>
      </c>
    </row>
    <row r="1116" spans="1:4" ht="34" x14ac:dyDescent="0.2">
      <c r="A1116" s="3" t="s">
        <v>1100</v>
      </c>
      <c r="B1116" s="4" t="s">
        <v>16379</v>
      </c>
      <c r="C1116" s="4" t="s">
        <v>16380</v>
      </c>
      <c r="D1116" s="5">
        <v>13</v>
      </c>
    </row>
    <row r="1117" spans="1:4" ht="34" x14ac:dyDescent="0.2">
      <c r="A1117" s="3" t="s">
        <v>1101</v>
      </c>
      <c r="B1117" s="4" t="s">
        <v>16381</v>
      </c>
      <c r="C1117" s="4" t="s">
        <v>16382</v>
      </c>
      <c r="D1117" s="5">
        <v>13</v>
      </c>
    </row>
    <row r="1118" spans="1:4" ht="34" x14ac:dyDescent="0.2">
      <c r="A1118" s="3" t="s">
        <v>1102</v>
      </c>
      <c r="B1118" s="4" t="s">
        <v>16383</v>
      </c>
      <c r="C1118" s="4" t="s">
        <v>16384</v>
      </c>
      <c r="D1118" s="5">
        <v>13</v>
      </c>
    </row>
    <row r="1119" spans="1:4" ht="17" x14ac:dyDescent="0.2">
      <c r="A1119" s="3" t="s">
        <v>1103</v>
      </c>
      <c r="B1119" s="4" t="s">
        <v>16385</v>
      </c>
      <c r="C1119" s="4" t="s">
        <v>16386</v>
      </c>
      <c r="D1119" s="5">
        <v>13</v>
      </c>
    </row>
    <row r="1120" spans="1:4" ht="17" x14ac:dyDescent="0.2">
      <c r="A1120" s="3" t="s">
        <v>1104</v>
      </c>
      <c r="B1120" s="4" t="s">
        <v>16387</v>
      </c>
      <c r="C1120" s="4" t="s">
        <v>16388</v>
      </c>
      <c r="D1120" s="5">
        <v>12</v>
      </c>
    </row>
    <row r="1121" spans="1:4" ht="17" x14ac:dyDescent="0.2">
      <c r="A1121" s="3" t="s">
        <v>1105</v>
      </c>
      <c r="B1121" s="4" t="s">
        <v>16389</v>
      </c>
      <c r="C1121" s="4" t="s">
        <v>16390</v>
      </c>
      <c r="D1121" s="5">
        <v>12</v>
      </c>
    </row>
    <row r="1122" spans="1:4" ht="17" x14ac:dyDescent="0.2">
      <c r="A1122" s="3" t="s">
        <v>1106</v>
      </c>
      <c r="B1122" s="4" t="s">
        <v>16391</v>
      </c>
      <c r="C1122" s="4" t="s">
        <v>16392</v>
      </c>
      <c r="D1122" s="5">
        <v>12</v>
      </c>
    </row>
    <row r="1123" spans="1:4" ht="34" x14ac:dyDescent="0.2">
      <c r="A1123" s="3" t="s">
        <v>1107</v>
      </c>
      <c r="B1123" s="4" t="s">
        <v>16393</v>
      </c>
      <c r="C1123" s="4" t="s">
        <v>16394</v>
      </c>
      <c r="D1123" s="5">
        <v>12</v>
      </c>
    </row>
    <row r="1124" spans="1:4" ht="34" x14ac:dyDescent="0.2">
      <c r="A1124" s="3" t="s">
        <v>1108</v>
      </c>
      <c r="B1124" s="4" t="s">
        <v>16395</v>
      </c>
      <c r="C1124" s="4" t="s">
        <v>16396</v>
      </c>
      <c r="D1124" s="5">
        <v>12</v>
      </c>
    </row>
    <row r="1125" spans="1:4" ht="17" x14ac:dyDescent="0.2">
      <c r="A1125" s="3" t="s">
        <v>1109</v>
      </c>
      <c r="B1125" s="4" t="s">
        <v>16397</v>
      </c>
      <c r="C1125" s="4" t="s">
        <v>16398</v>
      </c>
      <c r="D1125" s="5">
        <v>12</v>
      </c>
    </row>
    <row r="1126" spans="1:4" ht="34" x14ac:dyDescent="0.2">
      <c r="A1126" s="3" t="s">
        <v>1110</v>
      </c>
      <c r="B1126" s="4" t="s">
        <v>16399</v>
      </c>
      <c r="C1126" s="4" t="s">
        <v>16400</v>
      </c>
      <c r="D1126" s="5">
        <v>12</v>
      </c>
    </row>
    <row r="1127" spans="1:4" ht="17" x14ac:dyDescent="0.2">
      <c r="A1127" s="3" t="s">
        <v>1111</v>
      </c>
      <c r="B1127" s="4" t="s">
        <v>16401</v>
      </c>
      <c r="C1127" s="4" t="s">
        <v>16402</v>
      </c>
      <c r="D1127" s="5">
        <v>12</v>
      </c>
    </row>
    <row r="1128" spans="1:4" ht="34" x14ac:dyDescent="0.2">
      <c r="A1128" s="3" t="s">
        <v>1112</v>
      </c>
      <c r="B1128" s="4" t="s">
        <v>16403</v>
      </c>
      <c r="C1128" s="4" t="s">
        <v>16404</v>
      </c>
      <c r="D1128" s="5">
        <v>12</v>
      </c>
    </row>
    <row r="1129" spans="1:4" ht="17" x14ac:dyDescent="0.2">
      <c r="A1129" s="3" t="s">
        <v>1113</v>
      </c>
      <c r="B1129" s="4" t="s">
        <v>16405</v>
      </c>
      <c r="C1129" s="4" t="s">
        <v>16406</v>
      </c>
      <c r="D1129" s="5">
        <v>12</v>
      </c>
    </row>
    <row r="1130" spans="1:4" ht="17" x14ac:dyDescent="0.2">
      <c r="A1130" s="3" t="s">
        <v>1114</v>
      </c>
      <c r="B1130" s="4" t="s">
        <v>16407</v>
      </c>
      <c r="C1130" s="4" t="s">
        <v>16408</v>
      </c>
      <c r="D1130" s="5">
        <v>12</v>
      </c>
    </row>
    <row r="1131" spans="1:4" ht="17" x14ac:dyDescent="0.2">
      <c r="A1131" s="3" t="s">
        <v>1115</v>
      </c>
      <c r="B1131" s="4" t="s">
        <v>16409</v>
      </c>
      <c r="C1131" s="4" t="s">
        <v>16410</v>
      </c>
      <c r="D1131" s="5">
        <v>12</v>
      </c>
    </row>
    <row r="1132" spans="1:4" ht="34" x14ac:dyDescent="0.2">
      <c r="A1132" s="3" t="s">
        <v>1116</v>
      </c>
      <c r="B1132" s="4" t="s">
        <v>16411</v>
      </c>
      <c r="C1132" s="4" t="s">
        <v>16412</v>
      </c>
      <c r="D1132" s="5">
        <v>12</v>
      </c>
    </row>
    <row r="1133" spans="1:4" ht="34" x14ac:dyDescent="0.2">
      <c r="A1133" s="3" t="s">
        <v>1117</v>
      </c>
      <c r="B1133" s="4" t="s">
        <v>16413</v>
      </c>
      <c r="C1133" s="4" t="s">
        <v>16414</v>
      </c>
      <c r="D1133" s="5">
        <v>12</v>
      </c>
    </row>
    <row r="1134" spans="1:4" ht="34" x14ac:dyDescent="0.2">
      <c r="A1134" s="3" t="s">
        <v>1118</v>
      </c>
      <c r="B1134" s="4" t="s">
        <v>16415</v>
      </c>
      <c r="C1134" s="4" t="s">
        <v>16416</v>
      </c>
      <c r="D1134" s="5">
        <v>12</v>
      </c>
    </row>
    <row r="1135" spans="1:4" ht="34" x14ac:dyDescent="0.2">
      <c r="A1135" s="3" t="s">
        <v>1119</v>
      </c>
      <c r="B1135" s="4" t="s">
        <v>16417</v>
      </c>
      <c r="C1135" s="4" t="s">
        <v>16418</v>
      </c>
      <c r="D1135" s="5">
        <v>11</v>
      </c>
    </row>
    <row r="1136" spans="1:4" ht="17" x14ac:dyDescent="0.2">
      <c r="A1136" s="3" t="s">
        <v>1120</v>
      </c>
      <c r="B1136" s="4" t="s">
        <v>16419</v>
      </c>
      <c r="C1136" s="4" t="s">
        <v>16420</v>
      </c>
      <c r="D1136" s="5">
        <v>11</v>
      </c>
    </row>
    <row r="1137" spans="1:4" ht="17" x14ac:dyDescent="0.2">
      <c r="A1137" s="3" t="s">
        <v>1121</v>
      </c>
      <c r="B1137" s="4" t="s">
        <v>16421</v>
      </c>
      <c r="C1137" s="4" t="s">
        <v>16422</v>
      </c>
      <c r="D1137" s="5">
        <v>11</v>
      </c>
    </row>
    <row r="1138" spans="1:4" ht="34" x14ac:dyDescent="0.2">
      <c r="A1138" s="3" t="s">
        <v>1122</v>
      </c>
      <c r="B1138" s="4" t="s">
        <v>16423</v>
      </c>
      <c r="C1138" s="4" t="s">
        <v>16424</v>
      </c>
      <c r="D1138" s="5">
        <v>11</v>
      </c>
    </row>
    <row r="1139" spans="1:4" ht="34" x14ac:dyDescent="0.2">
      <c r="A1139" s="3" t="s">
        <v>1123</v>
      </c>
      <c r="B1139" s="4" t="s">
        <v>16425</v>
      </c>
      <c r="C1139" s="4" t="s">
        <v>16426</v>
      </c>
      <c r="D1139" s="5">
        <v>11</v>
      </c>
    </row>
    <row r="1140" spans="1:4" ht="34" x14ac:dyDescent="0.2">
      <c r="A1140" s="3" t="s">
        <v>1124</v>
      </c>
      <c r="B1140" s="4" t="s">
        <v>16427</v>
      </c>
      <c r="C1140" s="4" t="s">
        <v>16428</v>
      </c>
      <c r="D1140" s="5">
        <v>11</v>
      </c>
    </row>
    <row r="1141" spans="1:4" ht="34" x14ac:dyDescent="0.2">
      <c r="A1141" s="3" t="s">
        <v>1125</v>
      </c>
      <c r="B1141" s="4" t="s">
        <v>16429</v>
      </c>
      <c r="C1141" s="4" t="s">
        <v>16430</v>
      </c>
      <c r="D1141" s="5">
        <v>11</v>
      </c>
    </row>
    <row r="1142" spans="1:4" ht="34" x14ac:dyDescent="0.2">
      <c r="A1142" s="3" t="s">
        <v>1126</v>
      </c>
      <c r="B1142" s="4" t="s">
        <v>16431</v>
      </c>
      <c r="C1142" s="4" t="s">
        <v>16432</v>
      </c>
      <c r="D1142" s="5">
        <v>11</v>
      </c>
    </row>
    <row r="1143" spans="1:4" ht="17" x14ac:dyDescent="0.2">
      <c r="A1143" s="3" t="s">
        <v>1127</v>
      </c>
      <c r="B1143" s="4" t="s">
        <v>16433</v>
      </c>
      <c r="C1143" s="4" t="s">
        <v>16434</v>
      </c>
      <c r="D1143" s="5">
        <v>11</v>
      </c>
    </row>
    <row r="1144" spans="1:4" ht="17" x14ac:dyDescent="0.2">
      <c r="A1144" s="3" t="s">
        <v>1128</v>
      </c>
      <c r="B1144" s="4" t="s">
        <v>16435</v>
      </c>
      <c r="C1144" s="4" t="s">
        <v>16436</v>
      </c>
      <c r="D1144" s="5">
        <v>11</v>
      </c>
    </row>
    <row r="1145" spans="1:4" ht="17" x14ac:dyDescent="0.2">
      <c r="A1145" s="3" t="s">
        <v>1129</v>
      </c>
      <c r="B1145" s="4" t="s">
        <v>16437</v>
      </c>
      <c r="C1145" s="4" t="s">
        <v>16438</v>
      </c>
      <c r="D1145" s="5">
        <v>11</v>
      </c>
    </row>
    <row r="1146" spans="1:4" ht="34" x14ac:dyDescent="0.2">
      <c r="A1146" s="3" t="s">
        <v>1130</v>
      </c>
      <c r="B1146" s="4" t="s">
        <v>16439</v>
      </c>
      <c r="C1146" s="4" t="s">
        <v>16440</v>
      </c>
      <c r="D1146" s="5">
        <v>11</v>
      </c>
    </row>
    <row r="1147" spans="1:4" ht="34" x14ac:dyDescent="0.2">
      <c r="A1147" s="3" t="s">
        <v>1131</v>
      </c>
      <c r="B1147" s="4" t="s">
        <v>16441</v>
      </c>
      <c r="C1147" s="4" t="s">
        <v>16442</v>
      </c>
      <c r="D1147" s="5">
        <v>11</v>
      </c>
    </row>
    <row r="1148" spans="1:4" ht="17" x14ac:dyDescent="0.2">
      <c r="A1148" s="3" t="s">
        <v>1132</v>
      </c>
      <c r="B1148" s="4" t="s">
        <v>16443</v>
      </c>
      <c r="C1148" s="4" t="s">
        <v>16444</v>
      </c>
      <c r="D1148" s="5">
        <v>11</v>
      </c>
    </row>
    <row r="1149" spans="1:4" ht="34" x14ac:dyDescent="0.2">
      <c r="A1149" s="3" t="s">
        <v>1133</v>
      </c>
      <c r="B1149" s="4" t="s">
        <v>16445</v>
      </c>
      <c r="C1149" s="4" t="s">
        <v>16446</v>
      </c>
      <c r="D1149" s="5">
        <v>11</v>
      </c>
    </row>
    <row r="1150" spans="1:4" ht="34" x14ac:dyDescent="0.2">
      <c r="A1150" s="3" t="s">
        <v>1134</v>
      </c>
      <c r="B1150" s="4" t="s">
        <v>16447</v>
      </c>
      <c r="C1150" s="4" t="s">
        <v>16448</v>
      </c>
      <c r="D1150" s="5">
        <v>11</v>
      </c>
    </row>
    <row r="1151" spans="1:4" ht="34" x14ac:dyDescent="0.2">
      <c r="A1151" s="3" t="s">
        <v>1135</v>
      </c>
      <c r="B1151" s="4" t="s">
        <v>16449</v>
      </c>
      <c r="C1151" s="4" t="s">
        <v>16450</v>
      </c>
      <c r="D1151" s="5">
        <v>11</v>
      </c>
    </row>
    <row r="1152" spans="1:4" ht="17" x14ac:dyDescent="0.2">
      <c r="A1152" s="3" t="s">
        <v>1136</v>
      </c>
      <c r="B1152" s="4" t="s">
        <v>16451</v>
      </c>
      <c r="C1152" s="4" t="s">
        <v>16452</v>
      </c>
      <c r="D1152" s="5">
        <v>2</v>
      </c>
    </row>
    <row r="1153" spans="1:4" ht="17" x14ac:dyDescent="0.2">
      <c r="A1153" s="3" t="s">
        <v>1137</v>
      </c>
      <c r="B1153" s="4" t="s">
        <v>16453</v>
      </c>
      <c r="C1153" s="4" t="s">
        <v>16454</v>
      </c>
      <c r="D1153" s="5">
        <v>2</v>
      </c>
    </row>
    <row r="1154" spans="1:4" ht="17" x14ac:dyDescent="0.2">
      <c r="A1154" s="3" t="s">
        <v>1138</v>
      </c>
      <c r="B1154" s="4" t="s">
        <v>16455</v>
      </c>
      <c r="C1154" s="4" t="s">
        <v>16456</v>
      </c>
      <c r="D1154" s="5">
        <v>2</v>
      </c>
    </row>
    <row r="1155" spans="1:4" ht="17" x14ac:dyDescent="0.2">
      <c r="A1155" s="3" t="s">
        <v>1139</v>
      </c>
      <c r="B1155" s="4" t="s">
        <v>16457</v>
      </c>
      <c r="C1155" s="4" t="s">
        <v>16458</v>
      </c>
      <c r="D1155" s="5">
        <v>2</v>
      </c>
    </row>
    <row r="1156" spans="1:4" ht="17" x14ac:dyDescent="0.2">
      <c r="A1156" s="3" t="s">
        <v>1140</v>
      </c>
      <c r="B1156" s="4" t="s">
        <v>16459</v>
      </c>
      <c r="C1156" s="4" t="s">
        <v>16460</v>
      </c>
      <c r="D1156" s="5">
        <v>2</v>
      </c>
    </row>
    <row r="1157" spans="1:4" ht="34" x14ac:dyDescent="0.2">
      <c r="A1157" s="3" t="s">
        <v>1141</v>
      </c>
      <c r="B1157" s="4" t="s">
        <v>16461</v>
      </c>
      <c r="C1157" s="4" t="s">
        <v>16462</v>
      </c>
      <c r="D1157" s="5">
        <v>2</v>
      </c>
    </row>
    <row r="1158" spans="1:4" ht="17" x14ac:dyDescent="0.2">
      <c r="A1158" s="3" t="s">
        <v>1142</v>
      </c>
      <c r="B1158" s="4" t="s">
        <v>16463</v>
      </c>
      <c r="C1158" s="4" t="s">
        <v>16464</v>
      </c>
      <c r="D1158" s="5">
        <v>2</v>
      </c>
    </row>
    <row r="1159" spans="1:4" ht="34" x14ac:dyDescent="0.2">
      <c r="A1159" s="3" t="s">
        <v>1143</v>
      </c>
      <c r="B1159" s="4" t="s">
        <v>16465</v>
      </c>
      <c r="C1159" s="4" t="s">
        <v>16466</v>
      </c>
      <c r="D1159" s="5">
        <v>2</v>
      </c>
    </row>
    <row r="1160" spans="1:4" ht="17" x14ac:dyDescent="0.2">
      <c r="A1160" s="3" t="s">
        <v>1144</v>
      </c>
      <c r="B1160" s="4" t="s">
        <v>16467</v>
      </c>
      <c r="C1160" s="4" t="s">
        <v>16468</v>
      </c>
      <c r="D1160" s="5">
        <v>2</v>
      </c>
    </row>
    <row r="1161" spans="1:4" ht="34" x14ac:dyDescent="0.2">
      <c r="A1161" s="3" t="s">
        <v>1145</v>
      </c>
      <c r="B1161" s="4" t="s">
        <v>16469</v>
      </c>
      <c r="C1161" s="4" t="s">
        <v>16470</v>
      </c>
      <c r="D1161" s="5">
        <v>1</v>
      </c>
    </row>
    <row r="1162" spans="1:4" ht="17" x14ac:dyDescent="0.2">
      <c r="A1162" s="3" t="s">
        <v>1146</v>
      </c>
      <c r="B1162" s="4" t="s">
        <v>16471</v>
      </c>
      <c r="C1162" s="4" t="s">
        <v>16472</v>
      </c>
      <c r="D1162" s="5">
        <v>1</v>
      </c>
    </row>
    <row r="1163" spans="1:4" ht="34" x14ac:dyDescent="0.2">
      <c r="A1163" s="3" t="s">
        <v>1147</v>
      </c>
      <c r="B1163" s="4" t="s">
        <v>16473</v>
      </c>
      <c r="C1163" s="4" t="s">
        <v>16474</v>
      </c>
      <c r="D1163" s="5">
        <v>1</v>
      </c>
    </row>
    <row r="1164" spans="1:4" ht="34" x14ac:dyDescent="0.2">
      <c r="A1164" s="3" t="s">
        <v>1148</v>
      </c>
      <c r="B1164" s="4" t="s">
        <v>16475</v>
      </c>
      <c r="C1164" s="4" t="s">
        <v>16476</v>
      </c>
      <c r="D1164" s="5">
        <v>1</v>
      </c>
    </row>
    <row r="1165" spans="1:4" ht="17" x14ac:dyDescent="0.2">
      <c r="A1165" s="3" t="s">
        <v>1149</v>
      </c>
      <c r="B1165" s="4" t="s">
        <v>16477</v>
      </c>
      <c r="C1165" s="4" t="s">
        <v>16478</v>
      </c>
      <c r="D1165" s="5">
        <v>1</v>
      </c>
    </row>
    <row r="1166" spans="1:4" ht="17" x14ac:dyDescent="0.2">
      <c r="A1166" s="3" t="s">
        <v>1150</v>
      </c>
      <c r="B1166" s="4" t="s">
        <v>16479</v>
      </c>
      <c r="C1166" s="4" t="s">
        <v>16480</v>
      </c>
      <c r="D1166" s="5">
        <v>1</v>
      </c>
    </row>
    <row r="1167" spans="1:4" ht="17" x14ac:dyDescent="0.2">
      <c r="A1167" s="3" t="s">
        <v>1151</v>
      </c>
      <c r="B1167" s="4" t="s">
        <v>16481</v>
      </c>
      <c r="C1167" s="4" t="s">
        <v>16482</v>
      </c>
      <c r="D1167" s="5">
        <v>1</v>
      </c>
    </row>
    <row r="1168" spans="1:4" ht="17" x14ac:dyDescent="0.2">
      <c r="A1168" s="3" t="s">
        <v>1152</v>
      </c>
      <c r="B1168" s="4" t="s">
        <v>16483</v>
      </c>
      <c r="C1168" s="4" t="s">
        <v>16484</v>
      </c>
      <c r="D1168" s="5">
        <v>1</v>
      </c>
    </row>
    <row r="1169" spans="1:4" ht="34" x14ac:dyDescent="0.2">
      <c r="A1169" s="3" t="s">
        <v>1153</v>
      </c>
      <c r="B1169" s="4" t="s">
        <v>16485</v>
      </c>
      <c r="C1169" s="4" t="s">
        <v>16486</v>
      </c>
      <c r="D1169" s="5">
        <v>1</v>
      </c>
    </row>
    <row r="1170" spans="1:4" ht="17" x14ac:dyDescent="0.2">
      <c r="A1170" s="3" t="s">
        <v>1154</v>
      </c>
      <c r="B1170" s="4" t="s">
        <v>16487</v>
      </c>
      <c r="C1170" s="4" t="s">
        <v>16488</v>
      </c>
      <c r="D1170" s="5">
        <v>1</v>
      </c>
    </row>
    <row r="1171" spans="1:4" ht="17" x14ac:dyDescent="0.2">
      <c r="A1171" s="3" t="s">
        <v>1155</v>
      </c>
      <c r="B1171" s="4" t="s">
        <v>16489</v>
      </c>
      <c r="C1171" s="4" t="s">
        <v>16490</v>
      </c>
      <c r="D1171" s="5">
        <v>1</v>
      </c>
    </row>
    <row r="1172" spans="1:4" ht="34" x14ac:dyDescent="0.2">
      <c r="A1172" s="3" t="s">
        <v>1156</v>
      </c>
      <c r="B1172" s="4" t="s">
        <v>16491</v>
      </c>
      <c r="C1172" s="4" t="s">
        <v>16492</v>
      </c>
      <c r="D1172" s="5">
        <v>1</v>
      </c>
    </row>
    <row r="1173" spans="1:4" ht="34" x14ac:dyDescent="0.2">
      <c r="A1173" s="3" t="s">
        <v>1157</v>
      </c>
      <c r="B1173" s="4" t="s">
        <v>16493</v>
      </c>
      <c r="C1173" s="4" t="s">
        <v>16494</v>
      </c>
      <c r="D1173" s="5">
        <v>1</v>
      </c>
    </row>
    <row r="1174" spans="1:4" ht="17" x14ac:dyDescent="0.2">
      <c r="A1174" s="3" t="s">
        <v>1158</v>
      </c>
      <c r="B1174" s="4" t="s">
        <v>16495</v>
      </c>
      <c r="C1174" s="4" t="s">
        <v>16496</v>
      </c>
      <c r="D1174" s="5">
        <v>1</v>
      </c>
    </row>
    <row r="1175" spans="1:4" ht="17" x14ac:dyDescent="0.2">
      <c r="A1175" s="3" t="s">
        <v>1159</v>
      </c>
      <c r="B1175" s="4" t="s">
        <v>16497</v>
      </c>
      <c r="C1175" s="4" t="s">
        <v>16498</v>
      </c>
      <c r="D1175" s="5">
        <v>1</v>
      </c>
    </row>
    <row r="1176" spans="1:4" ht="17" x14ac:dyDescent="0.2">
      <c r="A1176" s="3" t="s">
        <v>1160</v>
      </c>
      <c r="B1176" s="4" t="s">
        <v>16499</v>
      </c>
      <c r="C1176" s="4" t="s">
        <v>16500</v>
      </c>
      <c r="D1176" s="5">
        <v>1</v>
      </c>
    </row>
    <row r="1177" spans="1:4" ht="17" x14ac:dyDescent="0.2">
      <c r="A1177" s="3" t="s">
        <v>1161</v>
      </c>
      <c r="B1177" s="4" t="s">
        <v>16501</v>
      </c>
      <c r="C1177" s="4" t="s">
        <v>16502</v>
      </c>
      <c r="D1177" s="5">
        <v>1</v>
      </c>
    </row>
    <row r="1178" spans="1:4" ht="17" x14ac:dyDescent="0.2">
      <c r="A1178" s="3" t="s">
        <v>1162</v>
      </c>
      <c r="B1178" s="4" t="s">
        <v>16503</v>
      </c>
      <c r="C1178" s="4" t="s">
        <v>16504</v>
      </c>
      <c r="D1178" s="5">
        <v>1</v>
      </c>
    </row>
    <row r="1179" spans="1:4" ht="34" x14ac:dyDescent="0.2">
      <c r="A1179" s="3" t="s">
        <v>1163</v>
      </c>
      <c r="B1179" s="4" t="s">
        <v>16505</v>
      </c>
      <c r="C1179" s="4" t="s">
        <v>16506</v>
      </c>
      <c r="D1179" s="5">
        <v>1</v>
      </c>
    </row>
    <row r="1180" spans="1:4" ht="51" x14ac:dyDescent="0.2">
      <c r="A1180" s="3" t="s">
        <v>1164</v>
      </c>
      <c r="B1180" s="4" t="s">
        <v>16507</v>
      </c>
      <c r="C1180" s="4" t="s">
        <v>16508</v>
      </c>
      <c r="D1180" s="5">
        <v>1</v>
      </c>
    </row>
    <row r="1181" spans="1:4" ht="34" x14ac:dyDescent="0.2">
      <c r="A1181" s="3" t="s">
        <v>1165</v>
      </c>
      <c r="B1181" s="4" t="s">
        <v>16509</v>
      </c>
      <c r="C1181" s="4" t="s">
        <v>16510</v>
      </c>
      <c r="D1181" s="5">
        <v>1</v>
      </c>
    </row>
    <row r="1182" spans="1:4" ht="17" x14ac:dyDescent="0.2">
      <c r="A1182" s="3" t="s">
        <v>1166</v>
      </c>
      <c r="B1182" s="4" t="s">
        <v>16511</v>
      </c>
      <c r="C1182" s="4" t="s">
        <v>16512</v>
      </c>
      <c r="D1182" s="5">
        <v>10</v>
      </c>
    </row>
    <row r="1183" spans="1:4" ht="34" x14ac:dyDescent="0.2">
      <c r="A1183" s="3" t="s">
        <v>1167</v>
      </c>
      <c r="B1183" s="4" t="s">
        <v>16513</v>
      </c>
      <c r="C1183" s="4" t="s">
        <v>16514</v>
      </c>
      <c r="D1183" s="5">
        <v>10</v>
      </c>
    </row>
    <row r="1184" spans="1:4" ht="34" x14ac:dyDescent="0.2">
      <c r="A1184" s="3" t="s">
        <v>1168</v>
      </c>
      <c r="B1184" s="4" t="s">
        <v>16515</v>
      </c>
      <c r="C1184" s="4" t="s">
        <v>16516</v>
      </c>
      <c r="D1184" s="5">
        <v>10</v>
      </c>
    </row>
    <row r="1185" spans="1:4" ht="34" x14ac:dyDescent="0.2">
      <c r="A1185" s="3" t="s">
        <v>1169</v>
      </c>
      <c r="B1185" s="4" t="s">
        <v>16517</v>
      </c>
      <c r="C1185" s="4" t="s">
        <v>16518</v>
      </c>
      <c r="D1185" s="5">
        <v>10</v>
      </c>
    </row>
    <row r="1186" spans="1:4" ht="34" x14ac:dyDescent="0.2">
      <c r="A1186" s="3" t="s">
        <v>1170</v>
      </c>
      <c r="B1186" s="4" t="s">
        <v>16519</v>
      </c>
      <c r="C1186" s="4" t="s">
        <v>16520</v>
      </c>
      <c r="D1186" s="5">
        <v>10</v>
      </c>
    </row>
    <row r="1187" spans="1:4" ht="17" x14ac:dyDescent="0.2">
      <c r="A1187" s="3" t="s">
        <v>1171</v>
      </c>
      <c r="B1187" s="4" t="s">
        <v>16521</v>
      </c>
      <c r="C1187" s="4" t="s">
        <v>16522</v>
      </c>
      <c r="D1187" s="5">
        <v>10</v>
      </c>
    </row>
    <row r="1188" spans="1:4" ht="34" x14ac:dyDescent="0.2">
      <c r="A1188" s="3" t="s">
        <v>1172</v>
      </c>
      <c r="B1188" s="4" t="s">
        <v>16523</v>
      </c>
      <c r="C1188" s="4" t="s">
        <v>16524</v>
      </c>
      <c r="D1188" s="5">
        <v>1</v>
      </c>
    </row>
    <row r="1189" spans="1:4" ht="17" x14ac:dyDescent="0.2">
      <c r="A1189" s="3" t="s">
        <v>1173</v>
      </c>
      <c r="B1189" s="4" t="s">
        <v>16525</v>
      </c>
      <c r="C1189" s="4" t="s">
        <v>16526</v>
      </c>
      <c r="D1189" s="5">
        <v>1</v>
      </c>
    </row>
    <row r="1190" spans="1:4" ht="17" x14ac:dyDescent="0.2">
      <c r="A1190" s="3" t="s">
        <v>1174</v>
      </c>
      <c r="B1190" s="4" t="s">
        <v>16527</v>
      </c>
      <c r="C1190" s="4" t="s">
        <v>16528</v>
      </c>
      <c r="D1190" s="5">
        <v>1</v>
      </c>
    </row>
    <row r="1191" spans="1:4" ht="34" x14ac:dyDescent="0.2">
      <c r="A1191" s="3" t="s">
        <v>1175</v>
      </c>
      <c r="B1191" s="4" t="s">
        <v>16529</v>
      </c>
      <c r="C1191" s="4" t="s">
        <v>16530</v>
      </c>
      <c r="D1191" s="5">
        <v>1</v>
      </c>
    </row>
    <row r="1192" spans="1:4" ht="34" x14ac:dyDescent="0.2">
      <c r="A1192" s="3" t="s">
        <v>1176</v>
      </c>
      <c r="B1192" s="4" t="s">
        <v>16531</v>
      </c>
      <c r="C1192" s="4" t="s">
        <v>16532</v>
      </c>
      <c r="D1192" s="5">
        <v>10</v>
      </c>
    </row>
    <row r="1193" spans="1:4" ht="34" x14ac:dyDescent="0.2">
      <c r="A1193" s="3" t="s">
        <v>1177</v>
      </c>
      <c r="B1193" s="4" t="s">
        <v>16533</v>
      </c>
      <c r="C1193" s="4" t="s">
        <v>16534</v>
      </c>
      <c r="D1193" s="5">
        <v>10</v>
      </c>
    </row>
    <row r="1194" spans="1:4" ht="34" x14ac:dyDescent="0.2">
      <c r="A1194" s="3" t="s">
        <v>1178</v>
      </c>
      <c r="B1194" s="4" t="s">
        <v>16535</v>
      </c>
      <c r="C1194" s="4" t="s">
        <v>16536</v>
      </c>
      <c r="D1194" s="5">
        <v>3</v>
      </c>
    </row>
    <row r="1195" spans="1:4" ht="34" x14ac:dyDescent="0.2">
      <c r="A1195" s="3" t="s">
        <v>1179</v>
      </c>
      <c r="B1195" s="4" t="s">
        <v>16537</v>
      </c>
      <c r="C1195" s="4" t="s">
        <v>16538</v>
      </c>
      <c r="D1195" s="5">
        <v>4</v>
      </c>
    </row>
    <row r="1196" spans="1:4" ht="34" x14ac:dyDescent="0.2">
      <c r="A1196" s="3" t="s">
        <v>1180</v>
      </c>
      <c r="B1196" s="4" t="s">
        <v>16539</v>
      </c>
      <c r="C1196" s="4" t="s">
        <v>16540</v>
      </c>
      <c r="D1196" s="5">
        <v>6</v>
      </c>
    </row>
    <row r="1197" spans="1:4" ht="34" x14ac:dyDescent="0.2">
      <c r="A1197" s="3" t="s">
        <v>1181</v>
      </c>
      <c r="B1197" s="4" t="s">
        <v>16541</v>
      </c>
      <c r="C1197" s="4" t="s">
        <v>16542</v>
      </c>
      <c r="D1197" s="5">
        <v>12</v>
      </c>
    </row>
    <row r="1198" spans="1:4" ht="34" x14ac:dyDescent="0.2">
      <c r="A1198" s="3" t="s">
        <v>1181</v>
      </c>
      <c r="B1198" s="4" t="s">
        <v>16541</v>
      </c>
      <c r="C1198" s="4" t="s">
        <v>16542</v>
      </c>
      <c r="D1198" s="5">
        <v>13</v>
      </c>
    </row>
    <row r="1199" spans="1:4" ht="34" x14ac:dyDescent="0.2">
      <c r="A1199" s="3" t="s">
        <v>1182</v>
      </c>
      <c r="B1199" s="4" t="s">
        <v>16543</v>
      </c>
      <c r="C1199" s="4" t="s">
        <v>16544</v>
      </c>
      <c r="D1199" s="5">
        <v>17</v>
      </c>
    </row>
    <row r="1200" spans="1:4" ht="34" x14ac:dyDescent="0.2">
      <c r="A1200" s="3" t="s">
        <v>1183</v>
      </c>
      <c r="B1200" s="4" t="s">
        <v>16545</v>
      </c>
      <c r="C1200" s="4" t="s">
        <v>16546</v>
      </c>
      <c r="D1200" s="5">
        <v>17</v>
      </c>
    </row>
    <row r="1201" spans="1:4" ht="34" x14ac:dyDescent="0.2">
      <c r="A1201" s="3" t="s">
        <v>1184</v>
      </c>
      <c r="B1201" s="4" t="s">
        <v>16547</v>
      </c>
      <c r="C1201" s="4" t="s">
        <v>16548</v>
      </c>
      <c r="D1201" s="5">
        <v>17</v>
      </c>
    </row>
    <row r="1202" spans="1:4" ht="51" x14ac:dyDescent="0.2">
      <c r="A1202" s="3" t="s">
        <v>1185</v>
      </c>
      <c r="B1202" s="4" t="s">
        <v>16549</v>
      </c>
      <c r="C1202" s="4" t="s">
        <v>16550</v>
      </c>
      <c r="D1202" s="5">
        <v>17</v>
      </c>
    </row>
    <row r="1203" spans="1:4" ht="51" x14ac:dyDescent="0.2">
      <c r="A1203" s="3" t="s">
        <v>1186</v>
      </c>
      <c r="B1203" s="4" t="s">
        <v>16551</v>
      </c>
      <c r="C1203" s="4" t="s">
        <v>16552</v>
      </c>
      <c r="D1203" s="5">
        <v>17</v>
      </c>
    </row>
    <row r="1204" spans="1:4" ht="34" x14ac:dyDescent="0.2">
      <c r="A1204" s="3" t="s">
        <v>1187</v>
      </c>
      <c r="B1204" s="4" t="s">
        <v>16553</v>
      </c>
      <c r="C1204" s="4" t="s">
        <v>16554</v>
      </c>
      <c r="D1204" s="5">
        <v>17</v>
      </c>
    </row>
    <row r="1205" spans="1:4" ht="51" x14ac:dyDescent="0.2">
      <c r="A1205" s="3" t="s">
        <v>1188</v>
      </c>
      <c r="B1205" s="4" t="s">
        <v>16555</v>
      </c>
      <c r="C1205" s="4" t="s">
        <v>16556</v>
      </c>
      <c r="D1205" s="5">
        <v>17</v>
      </c>
    </row>
    <row r="1206" spans="1:4" ht="51" x14ac:dyDescent="0.2">
      <c r="A1206" s="3" t="s">
        <v>1189</v>
      </c>
      <c r="B1206" s="4" t="s">
        <v>16557</v>
      </c>
      <c r="C1206" s="4" t="s">
        <v>16558</v>
      </c>
      <c r="D1206" s="5">
        <v>17</v>
      </c>
    </row>
    <row r="1207" spans="1:4" ht="51" x14ac:dyDescent="0.2">
      <c r="A1207" s="3" t="s">
        <v>1190</v>
      </c>
      <c r="B1207" s="4" t="s">
        <v>16559</v>
      </c>
      <c r="C1207" s="4" t="s">
        <v>16560</v>
      </c>
      <c r="D1207" s="5">
        <v>17</v>
      </c>
    </row>
    <row r="1208" spans="1:4" ht="34" x14ac:dyDescent="0.2">
      <c r="A1208" s="3" t="s">
        <v>1191</v>
      </c>
      <c r="B1208" s="4" t="s">
        <v>16561</v>
      </c>
      <c r="C1208" s="4" t="s">
        <v>16562</v>
      </c>
      <c r="D1208" s="5">
        <v>17</v>
      </c>
    </row>
    <row r="1209" spans="1:4" ht="51" x14ac:dyDescent="0.2">
      <c r="A1209" s="3" t="s">
        <v>1192</v>
      </c>
      <c r="B1209" s="4" t="s">
        <v>16563</v>
      </c>
      <c r="C1209" s="4" t="s">
        <v>16564</v>
      </c>
      <c r="D1209" s="5">
        <v>17</v>
      </c>
    </row>
    <row r="1210" spans="1:4" ht="34" x14ac:dyDescent="0.2">
      <c r="A1210" s="3" t="s">
        <v>1193</v>
      </c>
      <c r="B1210" s="4" t="s">
        <v>16565</v>
      </c>
      <c r="C1210" s="4" t="s">
        <v>16566</v>
      </c>
      <c r="D1210" s="5">
        <v>17</v>
      </c>
    </row>
    <row r="1211" spans="1:4" ht="34" x14ac:dyDescent="0.2">
      <c r="A1211" s="3" t="s">
        <v>1194</v>
      </c>
      <c r="B1211" s="4" t="s">
        <v>16567</v>
      </c>
      <c r="C1211" s="4" t="s">
        <v>16568</v>
      </c>
      <c r="D1211" s="5">
        <v>4</v>
      </c>
    </row>
    <row r="1212" spans="1:4" ht="34" x14ac:dyDescent="0.2">
      <c r="A1212" s="3" t="s">
        <v>1195</v>
      </c>
      <c r="B1212" s="4" t="s">
        <v>16569</v>
      </c>
      <c r="C1212" s="4" t="s">
        <v>16570</v>
      </c>
      <c r="D1212" s="5">
        <v>4</v>
      </c>
    </row>
    <row r="1213" spans="1:4" ht="34" x14ac:dyDescent="0.2">
      <c r="A1213" s="3" t="s">
        <v>1196</v>
      </c>
      <c r="B1213" s="4" t="s">
        <v>16571</v>
      </c>
      <c r="C1213" s="4" t="s">
        <v>16572</v>
      </c>
      <c r="D1213" s="5">
        <v>4</v>
      </c>
    </row>
    <row r="1214" spans="1:4" ht="51" x14ac:dyDescent="0.2">
      <c r="A1214" s="3" t="s">
        <v>1197</v>
      </c>
      <c r="B1214" s="4" t="s">
        <v>16573</v>
      </c>
      <c r="C1214" s="4" t="s">
        <v>16574</v>
      </c>
      <c r="D1214" s="5">
        <v>4</v>
      </c>
    </row>
    <row r="1215" spans="1:4" ht="34" x14ac:dyDescent="0.2">
      <c r="A1215" s="3" t="s">
        <v>1198</v>
      </c>
      <c r="B1215" s="4" t="s">
        <v>16575</v>
      </c>
      <c r="C1215" s="4" t="s">
        <v>16576</v>
      </c>
      <c r="D1215" s="5">
        <v>6</v>
      </c>
    </row>
    <row r="1216" spans="1:4" ht="34" x14ac:dyDescent="0.2">
      <c r="A1216" s="3" t="s">
        <v>1199</v>
      </c>
      <c r="B1216" s="4" t="s">
        <v>16577</v>
      </c>
      <c r="C1216" s="4" t="s">
        <v>16578</v>
      </c>
      <c r="D1216" s="5">
        <v>6</v>
      </c>
    </row>
    <row r="1217" spans="1:4" ht="34" x14ac:dyDescent="0.2">
      <c r="A1217" s="3" t="s">
        <v>1200</v>
      </c>
      <c r="B1217" s="4" t="s">
        <v>16579</v>
      </c>
      <c r="C1217" s="4" t="s">
        <v>16580</v>
      </c>
      <c r="D1217" s="5">
        <v>6</v>
      </c>
    </row>
    <row r="1218" spans="1:4" ht="34" x14ac:dyDescent="0.2">
      <c r="A1218" s="3" t="s">
        <v>1201</v>
      </c>
      <c r="B1218" s="4" t="s">
        <v>16581</v>
      </c>
      <c r="C1218" s="4" t="s">
        <v>16582</v>
      </c>
      <c r="D1218" s="5">
        <v>7</v>
      </c>
    </row>
    <row r="1219" spans="1:4" ht="34" x14ac:dyDescent="0.2">
      <c r="A1219" s="3" t="s">
        <v>1202</v>
      </c>
      <c r="B1219" s="4" t="s">
        <v>16583</v>
      </c>
      <c r="C1219" s="4" t="s">
        <v>16584</v>
      </c>
      <c r="D1219" s="5">
        <v>6</v>
      </c>
    </row>
    <row r="1220" spans="1:4" ht="34" x14ac:dyDescent="0.2">
      <c r="A1220" s="3" t="s">
        <v>1203</v>
      </c>
      <c r="B1220" s="4" t="s">
        <v>16585</v>
      </c>
      <c r="C1220" s="4" t="s">
        <v>16586</v>
      </c>
      <c r="D1220" s="5">
        <v>11</v>
      </c>
    </row>
    <row r="1221" spans="1:4" ht="51" x14ac:dyDescent="0.2">
      <c r="A1221" s="3" t="s">
        <v>1204</v>
      </c>
      <c r="B1221" s="4" t="s">
        <v>16587</v>
      </c>
      <c r="C1221" s="4" t="s">
        <v>16588</v>
      </c>
      <c r="D1221" s="5">
        <v>11</v>
      </c>
    </row>
    <row r="1222" spans="1:4" ht="34" x14ac:dyDescent="0.2">
      <c r="A1222" s="3" t="s">
        <v>1205</v>
      </c>
      <c r="B1222" s="4" t="s">
        <v>16589</v>
      </c>
      <c r="C1222" s="4" t="s">
        <v>16590</v>
      </c>
      <c r="D1222" s="5">
        <v>9</v>
      </c>
    </row>
    <row r="1223" spans="1:4" ht="34" x14ac:dyDescent="0.2">
      <c r="A1223" s="3" t="s">
        <v>1206</v>
      </c>
      <c r="B1223" s="4" t="s">
        <v>16591</v>
      </c>
      <c r="C1223" s="4" t="s">
        <v>16592</v>
      </c>
      <c r="D1223" s="5">
        <v>1</v>
      </c>
    </row>
    <row r="1224" spans="1:4" ht="51" x14ac:dyDescent="0.2">
      <c r="A1224" s="3" t="s">
        <v>1207</v>
      </c>
      <c r="B1224" s="4" t="s">
        <v>16593</v>
      </c>
      <c r="C1224" s="4" t="s">
        <v>16594</v>
      </c>
      <c r="D1224" s="5">
        <v>1</v>
      </c>
    </row>
    <row r="1225" spans="1:4" ht="34" x14ac:dyDescent="0.2">
      <c r="A1225" s="3" t="s">
        <v>1208</v>
      </c>
      <c r="B1225" s="4" t="s">
        <v>16595</v>
      </c>
      <c r="C1225" s="4" t="s">
        <v>16596</v>
      </c>
      <c r="D1225" s="5">
        <v>8</v>
      </c>
    </row>
    <row r="1226" spans="1:4" ht="34" x14ac:dyDescent="0.2">
      <c r="A1226" s="3" t="s">
        <v>1209</v>
      </c>
      <c r="B1226" s="4" t="s">
        <v>16597</v>
      </c>
      <c r="C1226" s="4" t="s">
        <v>16598</v>
      </c>
      <c r="D1226" s="5">
        <v>13</v>
      </c>
    </row>
    <row r="1227" spans="1:4" ht="34" x14ac:dyDescent="0.2">
      <c r="A1227" s="3" t="s">
        <v>1210</v>
      </c>
      <c r="B1227" s="4" t="s">
        <v>16599</v>
      </c>
      <c r="C1227" s="4" t="s">
        <v>16600</v>
      </c>
      <c r="D1227" s="5">
        <v>10</v>
      </c>
    </row>
    <row r="1228" spans="1:4" ht="34" x14ac:dyDescent="0.2">
      <c r="A1228" s="3" t="s">
        <v>1211</v>
      </c>
      <c r="B1228" s="4" t="s">
        <v>16601</v>
      </c>
      <c r="C1228" s="4" t="s">
        <v>16602</v>
      </c>
      <c r="D1228" s="5">
        <v>17</v>
      </c>
    </row>
    <row r="1229" spans="1:4" ht="34" x14ac:dyDescent="0.2">
      <c r="A1229" s="3" t="s">
        <v>1212</v>
      </c>
      <c r="B1229" s="4" t="s">
        <v>16603</v>
      </c>
      <c r="C1229" s="4" t="s">
        <v>16604</v>
      </c>
      <c r="D1229" s="5">
        <v>17</v>
      </c>
    </row>
    <row r="1230" spans="1:4" ht="34" x14ac:dyDescent="0.2">
      <c r="A1230" s="3" t="s">
        <v>1213</v>
      </c>
      <c r="B1230" s="4" t="s">
        <v>16605</v>
      </c>
      <c r="C1230" s="4" t="s">
        <v>16606</v>
      </c>
      <c r="D1230" s="5">
        <v>17</v>
      </c>
    </row>
    <row r="1231" spans="1:4" ht="34" x14ac:dyDescent="0.2">
      <c r="A1231" s="3" t="s">
        <v>1214</v>
      </c>
      <c r="B1231" s="4" t="s">
        <v>16607</v>
      </c>
      <c r="C1231" s="4" t="s">
        <v>16608</v>
      </c>
      <c r="D1231" s="5">
        <v>17</v>
      </c>
    </row>
    <row r="1232" spans="1:4" ht="17" x14ac:dyDescent="0.2">
      <c r="A1232" s="3" t="s">
        <v>1215</v>
      </c>
      <c r="B1232" s="4" t="s">
        <v>16609</v>
      </c>
      <c r="C1232" s="4" t="s">
        <v>16610</v>
      </c>
      <c r="D1232" s="5">
        <v>17</v>
      </c>
    </row>
    <row r="1233" spans="1:4" ht="34" x14ac:dyDescent="0.2">
      <c r="A1233" s="3" t="s">
        <v>1216</v>
      </c>
      <c r="B1233" s="4" t="s">
        <v>16611</v>
      </c>
      <c r="C1233" s="4" t="s">
        <v>16612</v>
      </c>
      <c r="D1233" s="5">
        <v>17</v>
      </c>
    </row>
    <row r="1234" spans="1:4" ht="17" x14ac:dyDescent="0.2">
      <c r="A1234" s="3" t="s">
        <v>1217</v>
      </c>
      <c r="B1234" s="4" t="s">
        <v>16613</v>
      </c>
      <c r="C1234" s="4" t="s">
        <v>16614</v>
      </c>
      <c r="D1234" s="5">
        <v>17</v>
      </c>
    </row>
    <row r="1235" spans="1:4" ht="17" x14ac:dyDescent="0.2">
      <c r="A1235" s="3" t="s">
        <v>1218</v>
      </c>
      <c r="B1235" s="4" t="s">
        <v>16615</v>
      </c>
      <c r="C1235" s="4" t="s">
        <v>16616</v>
      </c>
      <c r="D1235" s="5">
        <v>17</v>
      </c>
    </row>
    <row r="1236" spans="1:4" ht="34" x14ac:dyDescent="0.2">
      <c r="A1236" s="3" t="s">
        <v>1219</v>
      </c>
      <c r="B1236" s="4" t="s">
        <v>16617</v>
      </c>
      <c r="C1236" s="4" t="s">
        <v>16618</v>
      </c>
      <c r="D1236" s="5">
        <v>17</v>
      </c>
    </row>
    <row r="1237" spans="1:4" ht="34" x14ac:dyDescent="0.2">
      <c r="A1237" s="3" t="s">
        <v>1220</v>
      </c>
      <c r="B1237" s="4" t="s">
        <v>16619</v>
      </c>
      <c r="C1237" s="4" t="s">
        <v>16620</v>
      </c>
      <c r="D1237" s="5">
        <v>17</v>
      </c>
    </row>
    <row r="1238" spans="1:4" ht="34" x14ac:dyDescent="0.2">
      <c r="A1238" s="3" t="s">
        <v>1221</v>
      </c>
      <c r="B1238" s="4" t="s">
        <v>16621</v>
      </c>
      <c r="C1238" s="4" t="s">
        <v>16622</v>
      </c>
      <c r="D1238" s="5">
        <v>17</v>
      </c>
    </row>
    <row r="1239" spans="1:4" ht="34" x14ac:dyDescent="0.2">
      <c r="A1239" s="3" t="s">
        <v>1222</v>
      </c>
      <c r="B1239" s="4" t="s">
        <v>16623</v>
      </c>
      <c r="C1239" s="4" t="s">
        <v>16624</v>
      </c>
      <c r="D1239" s="5">
        <v>17</v>
      </c>
    </row>
    <row r="1240" spans="1:4" ht="34" x14ac:dyDescent="0.2">
      <c r="A1240" s="3" t="s">
        <v>1223</v>
      </c>
      <c r="B1240" s="4" t="s">
        <v>16625</v>
      </c>
      <c r="C1240" s="4" t="s">
        <v>16626</v>
      </c>
      <c r="D1240" s="5">
        <v>17</v>
      </c>
    </row>
    <row r="1241" spans="1:4" ht="34" x14ac:dyDescent="0.2">
      <c r="A1241" s="3" t="s">
        <v>1224</v>
      </c>
      <c r="B1241" s="4" t="s">
        <v>16627</v>
      </c>
      <c r="C1241" s="4" t="s">
        <v>16628</v>
      </c>
      <c r="D1241" s="5">
        <v>17</v>
      </c>
    </row>
    <row r="1242" spans="1:4" ht="34" x14ac:dyDescent="0.2">
      <c r="A1242" s="3" t="s">
        <v>1225</v>
      </c>
      <c r="B1242" s="4" t="s">
        <v>16629</v>
      </c>
      <c r="C1242" s="4" t="s">
        <v>16630</v>
      </c>
      <c r="D1242" s="5">
        <v>17</v>
      </c>
    </row>
    <row r="1243" spans="1:4" ht="17" x14ac:dyDescent="0.2">
      <c r="A1243" s="3" t="s">
        <v>1226</v>
      </c>
      <c r="B1243" s="4" t="s">
        <v>16631</v>
      </c>
      <c r="C1243" s="4" t="s">
        <v>16632</v>
      </c>
      <c r="D1243" s="5">
        <v>17</v>
      </c>
    </row>
    <row r="1244" spans="1:4" ht="17" x14ac:dyDescent="0.2">
      <c r="A1244" s="3" t="s">
        <v>1227</v>
      </c>
      <c r="B1244" s="4" t="s">
        <v>16633</v>
      </c>
      <c r="C1244" s="4" t="s">
        <v>16634</v>
      </c>
      <c r="D1244" s="5">
        <v>17</v>
      </c>
    </row>
    <row r="1245" spans="1:4" ht="17" x14ac:dyDescent="0.2">
      <c r="A1245" s="3" t="s">
        <v>1228</v>
      </c>
      <c r="B1245" s="4" t="s">
        <v>16635</v>
      </c>
      <c r="C1245" s="4" t="s">
        <v>16636</v>
      </c>
      <c r="D1245" s="5">
        <v>17</v>
      </c>
    </row>
    <row r="1246" spans="1:4" ht="17" x14ac:dyDescent="0.2">
      <c r="A1246" s="3" t="s">
        <v>1229</v>
      </c>
      <c r="B1246" s="4" t="s">
        <v>16637</v>
      </c>
      <c r="C1246" s="4" t="s">
        <v>16638</v>
      </c>
      <c r="D1246" s="5">
        <v>17</v>
      </c>
    </row>
    <row r="1247" spans="1:4" ht="34" x14ac:dyDescent="0.2">
      <c r="A1247" s="3" t="s">
        <v>1230</v>
      </c>
      <c r="B1247" s="4" t="s">
        <v>16639</v>
      </c>
      <c r="C1247" s="4" t="s">
        <v>16640</v>
      </c>
      <c r="D1247" s="5">
        <v>17</v>
      </c>
    </row>
    <row r="1248" spans="1:4" ht="34" x14ac:dyDescent="0.2">
      <c r="A1248" s="3" t="s">
        <v>1231</v>
      </c>
      <c r="B1248" s="4" t="s">
        <v>16641</v>
      </c>
      <c r="C1248" s="4" t="s">
        <v>16642</v>
      </c>
      <c r="D1248" s="5">
        <v>17</v>
      </c>
    </row>
    <row r="1249" spans="1:4" ht="34" x14ac:dyDescent="0.2">
      <c r="A1249" s="3" t="s">
        <v>1232</v>
      </c>
      <c r="B1249" s="4" t="s">
        <v>16643</v>
      </c>
      <c r="C1249" s="4" t="s">
        <v>16644</v>
      </c>
      <c r="D1249" s="5">
        <v>17</v>
      </c>
    </row>
    <row r="1250" spans="1:4" ht="34" x14ac:dyDescent="0.2">
      <c r="A1250" s="3" t="s">
        <v>1233</v>
      </c>
      <c r="B1250" s="4" t="s">
        <v>16645</v>
      </c>
      <c r="C1250" s="4" t="s">
        <v>16646</v>
      </c>
      <c r="D1250" s="5">
        <v>17</v>
      </c>
    </row>
    <row r="1251" spans="1:4" ht="34" x14ac:dyDescent="0.2">
      <c r="A1251" s="3" t="s">
        <v>1234</v>
      </c>
      <c r="B1251" s="4" t="s">
        <v>16647</v>
      </c>
      <c r="C1251" s="4" t="s">
        <v>16648</v>
      </c>
      <c r="D1251" s="5">
        <v>17</v>
      </c>
    </row>
    <row r="1252" spans="1:4" ht="34" x14ac:dyDescent="0.2">
      <c r="A1252" s="3" t="s">
        <v>1235</v>
      </c>
      <c r="B1252" s="4" t="s">
        <v>16649</v>
      </c>
      <c r="C1252" s="4" t="s">
        <v>16650</v>
      </c>
      <c r="D1252" s="5">
        <v>17</v>
      </c>
    </row>
    <row r="1253" spans="1:4" ht="34" x14ac:dyDescent="0.2">
      <c r="A1253" s="3" t="s">
        <v>1236</v>
      </c>
      <c r="B1253" s="4" t="s">
        <v>16651</v>
      </c>
      <c r="C1253" s="4" t="s">
        <v>16652</v>
      </c>
      <c r="D1253" s="5">
        <v>17</v>
      </c>
    </row>
    <row r="1254" spans="1:4" ht="34" x14ac:dyDescent="0.2">
      <c r="A1254" s="3" t="s">
        <v>1237</v>
      </c>
      <c r="B1254" s="4" t="s">
        <v>16653</v>
      </c>
      <c r="C1254" s="4" t="s">
        <v>16654</v>
      </c>
      <c r="D1254" s="5">
        <v>17</v>
      </c>
    </row>
    <row r="1255" spans="1:4" ht="34" x14ac:dyDescent="0.2">
      <c r="A1255" s="3" t="s">
        <v>1238</v>
      </c>
      <c r="B1255" s="4" t="s">
        <v>16655</v>
      </c>
      <c r="C1255" s="4" t="s">
        <v>16656</v>
      </c>
      <c r="D1255" s="5">
        <v>17</v>
      </c>
    </row>
    <row r="1256" spans="1:4" ht="17" x14ac:dyDescent="0.2">
      <c r="A1256" s="3" t="s">
        <v>1239</v>
      </c>
      <c r="B1256" s="4" t="s">
        <v>16657</v>
      </c>
      <c r="C1256" s="4" t="s">
        <v>16658</v>
      </c>
      <c r="D1256" s="5">
        <v>17</v>
      </c>
    </row>
    <row r="1257" spans="1:4" ht="34" x14ac:dyDescent="0.2">
      <c r="A1257" s="3" t="s">
        <v>1240</v>
      </c>
      <c r="B1257" s="4" t="s">
        <v>16659</v>
      </c>
      <c r="C1257" s="4" t="s">
        <v>16660</v>
      </c>
      <c r="D1257" s="5">
        <v>17</v>
      </c>
    </row>
    <row r="1258" spans="1:4" ht="17" x14ac:dyDescent="0.2">
      <c r="A1258" s="3" t="s">
        <v>1241</v>
      </c>
      <c r="B1258" s="4" t="e">
        <v>#N/A</v>
      </c>
      <c r="C1258" s="4" t="e">
        <v>#N/A</v>
      </c>
      <c r="D1258" s="5">
        <v>17</v>
      </c>
    </row>
    <row r="1259" spans="1:4" ht="17" x14ac:dyDescent="0.2">
      <c r="A1259" s="3" t="s">
        <v>1242</v>
      </c>
      <c r="B1259" s="4" t="e">
        <v>#N/A</v>
      </c>
      <c r="C1259" s="4" t="e">
        <v>#N/A</v>
      </c>
      <c r="D1259" s="5">
        <v>17</v>
      </c>
    </row>
    <row r="1260" spans="1:4" ht="17" x14ac:dyDescent="0.2">
      <c r="A1260" s="3" t="s">
        <v>1243</v>
      </c>
      <c r="B1260" s="4" t="e">
        <v>#N/A</v>
      </c>
      <c r="C1260" s="4" t="e">
        <v>#N/A</v>
      </c>
      <c r="D1260" s="5">
        <v>17</v>
      </c>
    </row>
    <row r="1261" spans="1:4" ht="34" x14ac:dyDescent="0.2">
      <c r="A1261" s="3" t="s">
        <v>1244</v>
      </c>
      <c r="B1261" s="4" t="s">
        <v>16661</v>
      </c>
      <c r="C1261" s="4" t="s">
        <v>16662</v>
      </c>
      <c r="D1261" s="5">
        <v>17</v>
      </c>
    </row>
    <row r="1262" spans="1:4" ht="17" x14ac:dyDescent="0.2">
      <c r="A1262" s="3" t="s">
        <v>1245</v>
      </c>
      <c r="B1262" s="4" t="s">
        <v>16663</v>
      </c>
      <c r="C1262" s="4" t="s">
        <v>16664</v>
      </c>
      <c r="D1262" s="5">
        <v>17</v>
      </c>
    </row>
    <row r="1263" spans="1:4" ht="17" x14ac:dyDescent="0.2">
      <c r="A1263" s="3" t="s">
        <v>1246</v>
      </c>
      <c r="B1263" s="4" t="s">
        <v>16665</v>
      </c>
      <c r="C1263" s="4" t="s">
        <v>16666</v>
      </c>
      <c r="D1263" s="5">
        <v>17</v>
      </c>
    </row>
    <row r="1264" spans="1:4" ht="17" x14ac:dyDescent="0.2">
      <c r="A1264" s="3" t="s">
        <v>1247</v>
      </c>
      <c r="B1264" s="4" t="s">
        <v>16667</v>
      </c>
      <c r="C1264" s="4" t="s">
        <v>16668</v>
      </c>
      <c r="D1264" s="5">
        <v>17</v>
      </c>
    </row>
    <row r="1265" spans="1:4" ht="17" x14ac:dyDescent="0.2">
      <c r="A1265" s="3" t="s">
        <v>1248</v>
      </c>
      <c r="B1265" s="4" t="s">
        <v>16669</v>
      </c>
      <c r="C1265" s="4" t="s">
        <v>16670</v>
      </c>
      <c r="D1265" s="5">
        <v>17</v>
      </c>
    </row>
    <row r="1266" spans="1:4" ht="34" x14ac:dyDescent="0.2">
      <c r="A1266" s="3" t="s">
        <v>1249</v>
      </c>
      <c r="B1266" s="4" t="s">
        <v>16671</v>
      </c>
      <c r="C1266" s="4" t="s">
        <v>16672</v>
      </c>
      <c r="D1266" s="5">
        <v>17</v>
      </c>
    </row>
    <row r="1267" spans="1:4" ht="17" x14ac:dyDescent="0.2">
      <c r="A1267" s="3" t="s">
        <v>1250</v>
      </c>
      <c r="B1267" s="4" t="e">
        <v>#N/A</v>
      </c>
      <c r="C1267" s="4" t="e">
        <v>#N/A</v>
      </c>
      <c r="D1267" s="5">
        <v>17</v>
      </c>
    </row>
    <row r="1268" spans="1:4" ht="17" x14ac:dyDescent="0.2">
      <c r="A1268" s="3" t="s">
        <v>1251</v>
      </c>
      <c r="B1268" s="4" t="e">
        <v>#N/A</v>
      </c>
      <c r="C1268" s="4" t="e">
        <v>#N/A</v>
      </c>
      <c r="D1268" s="5">
        <v>17</v>
      </c>
    </row>
    <row r="1269" spans="1:4" ht="17" x14ac:dyDescent="0.2">
      <c r="A1269" s="3" t="s">
        <v>1252</v>
      </c>
      <c r="B1269" s="4" t="e">
        <v>#N/A</v>
      </c>
      <c r="C1269" s="4" t="e">
        <v>#N/A</v>
      </c>
      <c r="D1269" s="5">
        <v>17</v>
      </c>
    </row>
    <row r="1270" spans="1:4" ht="17" x14ac:dyDescent="0.2">
      <c r="A1270" s="3" t="s">
        <v>1253</v>
      </c>
      <c r="B1270" s="4" t="e">
        <v>#N/A</v>
      </c>
      <c r="C1270" s="4" t="e">
        <v>#N/A</v>
      </c>
      <c r="D1270" s="5">
        <v>17</v>
      </c>
    </row>
    <row r="1271" spans="1:4" ht="17" x14ac:dyDescent="0.2">
      <c r="A1271" s="3" t="s">
        <v>1254</v>
      </c>
      <c r="B1271" s="4" t="e">
        <v>#N/A</v>
      </c>
      <c r="C1271" s="4" t="e">
        <v>#N/A</v>
      </c>
      <c r="D1271" s="5">
        <v>17</v>
      </c>
    </row>
    <row r="1272" spans="1:4" ht="17" x14ac:dyDescent="0.2">
      <c r="A1272" s="3" t="s">
        <v>1255</v>
      </c>
      <c r="B1272" s="4" t="e">
        <v>#N/A</v>
      </c>
      <c r="C1272" s="4" t="e">
        <v>#N/A</v>
      </c>
      <c r="D1272" s="5">
        <v>17</v>
      </c>
    </row>
    <row r="1273" spans="1:4" ht="34" x14ac:dyDescent="0.2">
      <c r="A1273" s="3" t="s">
        <v>1256</v>
      </c>
      <c r="B1273" s="4" t="s">
        <v>16673</v>
      </c>
      <c r="C1273" s="4" t="s">
        <v>16674</v>
      </c>
      <c r="D1273" s="5">
        <v>17</v>
      </c>
    </row>
    <row r="1274" spans="1:4" ht="34" x14ac:dyDescent="0.2">
      <c r="A1274" s="3" t="s">
        <v>1257</v>
      </c>
      <c r="B1274" s="4" t="s">
        <v>16675</v>
      </c>
      <c r="C1274" s="4" t="s">
        <v>16676</v>
      </c>
      <c r="D1274" s="5">
        <v>17</v>
      </c>
    </row>
    <row r="1275" spans="1:4" ht="34" x14ac:dyDescent="0.2">
      <c r="A1275" s="3" t="s">
        <v>1258</v>
      </c>
      <c r="B1275" s="4" t="s">
        <v>16677</v>
      </c>
      <c r="C1275" s="4" t="s">
        <v>16678</v>
      </c>
      <c r="D1275" s="5">
        <v>17</v>
      </c>
    </row>
    <row r="1276" spans="1:4" ht="34" x14ac:dyDescent="0.2">
      <c r="A1276" s="3" t="s">
        <v>1259</v>
      </c>
      <c r="B1276" s="4" t="s">
        <v>16679</v>
      </c>
      <c r="C1276" s="4" t="s">
        <v>16680</v>
      </c>
      <c r="D1276" s="5">
        <v>17</v>
      </c>
    </row>
    <row r="1277" spans="1:4" ht="34" x14ac:dyDescent="0.2">
      <c r="A1277" s="3" t="s">
        <v>1260</v>
      </c>
      <c r="B1277" s="4" t="s">
        <v>16681</v>
      </c>
      <c r="C1277" s="4" t="s">
        <v>16682</v>
      </c>
      <c r="D1277" s="5">
        <v>17</v>
      </c>
    </row>
    <row r="1278" spans="1:4" ht="17" x14ac:dyDescent="0.2">
      <c r="A1278" s="3" t="s">
        <v>1261</v>
      </c>
      <c r="B1278" s="4" t="s">
        <v>16683</v>
      </c>
      <c r="C1278" s="4" t="s">
        <v>16684</v>
      </c>
      <c r="D1278" s="5">
        <v>17</v>
      </c>
    </row>
    <row r="1279" spans="1:4" ht="17" x14ac:dyDescent="0.2">
      <c r="A1279" s="3" t="s">
        <v>1262</v>
      </c>
      <c r="B1279" s="4" t="s">
        <v>16685</v>
      </c>
      <c r="C1279" s="4" t="s">
        <v>16686</v>
      </c>
      <c r="D1279" s="5">
        <v>17</v>
      </c>
    </row>
    <row r="1280" spans="1:4" ht="34" x14ac:dyDescent="0.2">
      <c r="A1280" s="3" t="s">
        <v>1263</v>
      </c>
      <c r="B1280" s="4" t="s">
        <v>16687</v>
      </c>
      <c r="C1280" s="4" t="s">
        <v>16688</v>
      </c>
      <c r="D1280" s="5">
        <v>17</v>
      </c>
    </row>
    <row r="1281" spans="1:4" ht="34" x14ac:dyDescent="0.2">
      <c r="A1281" s="3" t="s">
        <v>1264</v>
      </c>
      <c r="B1281" s="4" t="s">
        <v>16689</v>
      </c>
      <c r="C1281" s="4" t="s">
        <v>16690</v>
      </c>
      <c r="D1281" s="5">
        <v>17</v>
      </c>
    </row>
    <row r="1282" spans="1:4" ht="34" x14ac:dyDescent="0.2">
      <c r="A1282" s="3" t="s">
        <v>1265</v>
      </c>
      <c r="B1282" s="4" t="s">
        <v>16691</v>
      </c>
      <c r="C1282" s="4" t="s">
        <v>16692</v>
      </c>
      <c r="D1282" s="5">
        <v>17</v>
      </c>
    </row>
    <row r="1283" spans="1:4" ht="34" x14ac:dyDescent="0.2">
      <c r="A1283" s="3" t="s">
        <v>1266</v>
      </c>
      <c r="B1283" s="4" t="s">
        <v>16693</v>
      </c>
      <c r="C1283" s="4" t="s">
        <v>16694</v>
      </c>
      <c r="D1283" s="5">
        <v>17</v>
      </c>
    </row>
    <row r="1284" spans="1:4" ht="17" x14ac:dyDescent="0.2">
      <c r="A1284" s="3" t="s">
        <v>1267</v>
      </c>
      <c r="B1284" s="4" t="s">
        <v>16695</v>
      </c>
      <c r="C1284" s="4" t="s">
        <v>16696</v>
      </c>
      <c r="D1284" s="5">
        <v>17</v>
      </c>
    </row>
    <row r="1285" spans="1:4" ht="34" x14ac:dyDescent="0.2">
      <c r="A1285" s="3" t="s">
        <v>1268</v>
      </c>
      <c r="B1285" s="4" t="s">
        <v>16697</v>
      </c>
      <c r="C1285" s="4" t="s">
        <v>16698</v>
      </c>
      <c r="D1285" s="5">
        <v>17</v>
      </c>
    </row>
    <row r="1286" spans="1:4" ht="34" x14ac:dyDescent="0.2">
      <c r="A1286" s="3" t="s">
        <v>1269</v>
      </c>
      <c r="B1286" s="4" t="s">
        <v>16699</v>
      </c>
      <c r="C1286" s="4" t="s">
        <v>16700</v>
      </c>
      <c r="D1286" s="5">
        <v>17</v>
      </c>
    </row>
    <row r="1287" spans="1:4" ht="17" x14ac:dyDescent="0.2">
      <c r="A1287" s="3" t="s">
        <v>1270</v>
      </c>
      <c r="B1287" s="4" t="s">
        <v>16701</v>
      </c>
      <c r="C1287" s="4" t="s">
        <v>16702</v>
      </c>
      <c r="D1287" s="5">
        <v>17</v>
      </c>
    </row>
    <row r="1288" spans="1:4" ht="34" x14ac:dyDescent="0.2">
      <c r="A1288" s="3" t="s">
        <v>1271</v>
      </c>
      <c r="B1288" s="4" t="s">
        <v>16703</v>
      </c>
      <c r="C1288" s="4" t="s">
        <v>16704</v>
      </c>
      <c r="D1288" s="5">
        <v>17</v>
      </c>
    </row>
    <row r="1289" spans="1:4" ht="34" x14ac:dyDescent="0.2">
      <c r="A1289" s="3" t="s">
        <v>1272</v>
      </c>
      <c r="B1289" s="4" t="s">
        <v>16705</v>
      </c>
      <c r="C1289" s="4" t="s">
        <v>16706</v>
      </c>
      <c r="D1289" s="5">
        <v>17</v>
      </c>
    </row>
    <row r="1290" spans="1:4" ht="17" x14ac:dyDescent="0.2">
      <c r="A1290" s="3" t="s">
        <v>1273</v>
      </c>
      <c r="B1290" s="4" t="s">
        <v>16707</v>
      </c>
      <c r="C1290" s="4" t="s">
        <v>16708</v>
      </c>
      <c r="D1290" s="5">
        <v>17</v>
      </c>
    </row>
    <row r="1291" spans="1:4" ht="17" x14ac:dyDescent="0.2">
      <c r="A1291" s="3" t="s">
        <v>1274</v>
      </c>
      <c r="B1291" s="4" t="s">
        <v>16709</v>
      </c>
      <c r="C1291" s="4" t="s">
        <v>16710</v>
      </c>
      <c r="D1291" s="5">
        <v>17</v>
      </c>
    </row>
    <row r="1292" spans="1:4" ht="17" x14ac:dyDescent="0.2">
      <c r="A1292" s="3" t="s">
        <v>1275</v>
      </c>
      <c r="B1292" s="4" t="s">
        <v>16711</v>
      </c>
      <c r="C1292" s="4" t="s">
        <v>16712</v>
      </c>
      <c r="D1292" s="5">
        <v>17</v>
      </c>
    </row>
    <row r="1293" spans="1:4" ht="34" x14ac:dyDescent="0.2">
      <c r="A1293" s="3" t="s">
        <v>1276</v>
      </c>
      <c r="B1293" s="4" t="s">
        <v>16713</v>
      </c>
      <c r="C1293" s="4" t="s">
        <v>16714</v>
      </c>
      <c r="D1293" s="5">
        <v>17</v>
      </c>
    </row>
    <row r="1294" spans="1:4" ht="51" x14ac:dyDescent="0.2">
      <c r="A1294" s="3" t="s">
        <v>1277</v>
      </c>
      <c r="B1294" s="4" t="s">
        <v>16715</v>
      </c>
      <c r="C1294" s="4" t="s">
        <v>16716</v>
      </c>
      <c r="D1294" s="5">
        <v>17</v>
      </c>
    </row>
    <row r="1295" spans="1:4" ht="34" x14ac:dyDescent="0.2">
      <c r="A1295" s="3" t="s">
        <v>1278</v>
      </c>
      <c r="B1295" s="4" t="s">
        <v>16717</v>
      </c>
      <c r="C1295" s="4" t="s">
        <v>16718</v>
      </c>
      <c r="D1295" s="5">
        <v>17</v>
      </c>
    </row>
    <row r="1296" spans="1:4" ht="34" x14ac:dyDescent="0.2">
      <c r="A1296" s="3" t="s">
        <v>1279</v>
      </c>
      <c r="B1296" s="4" t="s">
        <v>16719</v>
      </c>
      <c r="C1296" s="4" t="s">
        <v>16720</v>
      </c>
      <c r="D1296" s="5">
        <v>17</v>
      </c>
    </row>
    <row r="1297" spans="1:4" ht="17" x14ac:dyDescent="0.2">
      <c r="A1297" s="3" t="s">
        <v>1280</v>
      </c>
      <c r="B1297" s="4" t="s">
        <v>16721</v>
      </c>
      <c r="C1297" s="4" t="s">
        <v>16722</v>
      </c>
      <c r="D1297" s="5">
        <v>17</v>
      </c>
    </row>
    <row r="1298" spans="1:4" ht="17" x14ac:dyDescent="0.2">
      <c r="A1298" s="3" t="s">
        <v>1281</v>
      </c>
      <c r="B1298" s="4" t="s">
        <v>16723</v>
      </c>
      <c r="C1298" s="4" t="s">
        <v>16724</v>
      </c>
      <c r="D1298" s="5">
        <v>17</v>
      </c>
    </row>
    <row r="1299" spans="1:4" ht="17" x14ac:dyDescent="0.2">
      <c r="A1299" s="3" t="s">
        <v>1282</v>
      </c>
      <c r="B1299" s="4" t="s">
        <v>16725</v>
      </c>
      <c r="C1299" s="4" t="s">
        <v>16726</v>
      </c>
      <c r="D1299" s="5">
        <v>17</v>
      </c>
    </row>
    <row r="1300" spans="1:4" ht="17" x14ac:dyDescent="0.2">
      <c r="A1300" s="3" t="s">
        <v>1283</v>
      </c>
      <c r="B1300" s="4" t="s">
        <v>16727</v>
      </c>
      <c r="C1300" s="4" t="s">
        <v>16728</v>
      </c>
      <c r="D1300" s="5">
        <v>17</v>
      </c>
    </row>
    <row r="1301" spans="1:4" ht="17" x14ac:dyDescent="0.2">
      <c r="A1301" s="3" t="s">
        <v>1284</v>
      </c>
      <c r="B1301" s="4" t="s">
        <v>16729</v>
      </c>
      <c r="C1301" s="4" t="s">
        <v>16730</v>
      </c>
      <c r="D1301" s="5">
        <v>17</v>
      </c>
    </row>
    <row r="1302" spans="1:4" ht="34" x14ac:dyDescent="0.2">
      <c r="A1302" s="3" t="s">
        <v>1285</v>
      </c>
      <c r="B1302" s="4" t="s">
        <v>16731</v>
      </c>
      <c r="C1302" s="4" t="s">
        <v>16732</v>
      </c>
      <c r="D1302" s="5">
        <v>17</v>
      </c>
    </row>
    <row r="1303" spans="1:4" ht="17" x14ac:dyDescent="0.2">
      <c r="A1303" s="3" t="s">
        <v>1286</v>
      </c>
      <c r="B1303" s="4" t="s">
        <v>16733</v>
      </c>
      <c r="C1303" s="4" t="s">
        <v>16734</v>
      </c>
      <c r="D1303" s="5">
        <v>17</v>
      </c>
    </row>
    <row r="1304" spans="1:4" ht="17" x14ac:dyDescent="0.2">
      <c r="A1304" s="3" t="s">
        <v>1287</v>
      </c>
      <c r="B1304" s="4" t="s">
        <v>16735</v>
      </c>
      <c r="C1304" s="4" t="s">
        <v>16736</v>
      </c>
      <c r="D1304" s="5">
        <v>17</v>
      </c>
    </row>
    <row r="1305" spans="1:4" ht="17" x14ac:dyDescent="0.2">
      <c r="A1305" s="3" t="s">
        <v>1288</v>
      </c>
      <c r="B1305" s="4" t="s">
        <v>16737</v>
      </c>
      <c r="C1305" s="4" t="s">
        <v>16738</v>
      </c>
      <c r="D1305" s="5">
        <v>17</v>
      </c>
    </row>
    <row r="1306" spans="1:4" ht="17" x14ac:dyDescent="0.2">
      <c r="A1306" s="3" t="s">
        <v>1289</v>
      </c>
      <c r="B1306" s="4" t="s">
        <v>16739</v>
      </c>
      <c r="C1306" s="4" t="s">
        <v>16740</v>
      </c>
      <c r="D1306" s="5">
        <v>17</v>
      </c>
    </row>
    <row r="1307" spans="1:4" ht="34" x14ac:dyDescent="0.2">
      <c r="A1307" s="3" t="s">
        <v>1290</v>
      </c>
      <c r="B1307" s="4" t="s">
        <v>16741</v>
      </c>
      <c r="C1307" s="4" t="s">
        <v>16742</v>
      </c>
      <c r="D1307" s="5">
        <v>17</v>
      </c>
    </row>
    <row r="1308" spans="1:4" ht="17" x14ac:dyDescent="0.2">
      <c r="A1308" s="3" t="s">
        <v>1291</v>
      </c>
      <c r="B1308" s="4" t="s">
        <v>16743</v>
      </c>
      <c r="C1308" s="4" t="s">
        <v>16744</v>
      </c>
      <c r="D1308" s="5">
        <v>17</v>
      </c>
    </row>
    <row r="1309" spans="1:4" ht="17" x14ac:dyDescent="0.2">
      <c r="A1309" s="3" t="s">
        <v>1292</v>
      </c>
      <c r="B1309" s="4" t="s">
        <v>16745</v>
      </c>
      <c r="C1309" s="4" t="s">
        <v>16746</v>
      </c>
      <c r="D1309" s="5">
        <v>17</v>
      </c>
    </row>
    <row r="1310" spans="1:4" ht="17" x14ac:dyDescent="0.2">
      <c r="A1310" s="3" t="s">
        <v>1293</v>
      </c>
      <c r="B1310" s="4" t="s">
        <v>16747</v>
      </c>
      <c r="C1310" s="4" t="s">
        <v>16748</v>
      </c>
      <c r="D1310" s="5">
        <v>17</v>
      </c>
    </row>
    <row r="1311" spans="1:4" ht="17" x14ac:dyDescent="0.2">
      <c r="A1311" s="3" t="s">
        <v>1294</v>
      </c>
      <c r="B1311" s="4" t="s">
        <v>16749</v>
      </c>
      <c r="C1311" s="4" t="s">
        <v>16750</v>
      </c>
      <c r="D1311" s="5">
        <v>17</v>
      </c>
    </row>
    <row r="1312" spans="1:4" ht="34" x14ac:dyDescent="0.2">
      <c r="A1312" s="3" t="s">
        <v>1295</v>
      </c>
      <c r="B1312" s="4" t="s">
        <v>16751</v>
      </c>
      <c r="C1312" s="4" t="s">
        <v>16752</v>
      </c>
      <c r="D1312" s="5">
        <v>17</v>
      </c>
    </row>
    <row r="1313" spans="1:4" ht="34" x14ac:dyDescent="0.2">
      <c r="A1313" s="3" t="s">
        <v>1296</v>
      </c>
      <c r="B1313" s="4" t="s">
        <v>16753</v>
      </c>
      <c r="C1313" s="4" t="s">
        <v>16754</v>
      </c>
      <c r="D1313" s="5">
        <v>17</v>
      </c>
    </row>
    <row r="1314" spans="1:4" ht="17" x14ac:dyDescent="0.2">
      <c r="A1314" s="3" t="s">
        <v>1297</v>
      </c>
      <c r="B1314" s="4" t="s">
        <v>16755</v>
      </c>
      <c r="C1314" s="4" t="s">
        <v>16756</v>
      </c>
      <c r="D1314" s="5">
        <v>17</v>
      </c>
    </row>
    <row r="1315" spans="1:4" ht="17" x14ac:dyDescent="0.2">
      <c r="A1315" s="3" t="s">
        <v>1298</v>
      </c>
      <c r="B1315" s="4" t="s">
        <v>16757</v>
      </c>
      <c r="C1315" s="4" t="s">
        <v>16758</v>
      </c>
      <c r="D1315" s="5">
        <v>17</v>
      </c>
    </row>
    <row r="1316" spans="1:4" ht="17" x14ac:dyDescent="0.2">
      <c r="A1316" s="3" t="s">
        <v>1299</v>
      </c>
      <c r="B1316" s="4" t="s">
        <v>16759</v>
      </c>
      <c r="C1316" s="4" t="s">
        <v>16760</v>
      </c>
      <c r="D1316" s="5">
        <v>17</v>
      </c>
    </row>
    <row r="1317" spans="1:4" ht="34" x14ac:dyDescent="0.2">
      <c r="A1317" s="3" t="s">
        <v>1300</v>
      </c>
      <c r="B1317" s="4" t="s">
        <v>16761</v>
      </c>
      <c r="C1317" s="4" t="s">
        <v>16762</v>
      </c>
      <c r="D1317" s="5">
        <v>17</v>
      </c>
    </row>
    <row r="1318" spans="1:4" ht="17" x14ac:dyDescent="0.2">
      <c r="A1318" s="3" t="s">
        <v>1301</v>
      </c>
      <c r="B1318" s="4" t="s">
        <v>16763</v>
      </c>
      <c r="C1318" s="4" t="s">
        <v>16764</v>
      </c>
      <c r="D1318" s="5">
        <v>17</v>
      </c>
    </row>
    <row r="1319" spans="1:4" ht="34" x14ac:dyDescent="0.2">
      <c r="A1319" s="3" t="s">
        <v>1302</v>
      </c>
      <c r="B1319" s="4" t="s">
        <v>16765</v>
      </c>
      <c r="C1319" s="4" t="s">
        <v>16766</v>
      </c>
      <c r="D1319" s="5">
        <v>17</v>
      </c>
    </row>
    <row r="1320" spans="1:4" ht="17" x14ac:dyDescent="0.2">
      <c r="A1320" s="3" t="s">
        <v>1303</v>
      </c>
      <c r="B1320" s="4" t="s">
        <v>16767</v>
      </c>
      <c r="C1320" s="4" t="s">
        <v>16768</v>
      </c>
      <c r="D1320" s="5">
        <v>17</v>
      </c>
    </row>
    <row r="1321" spans="1:4" ht="34" x14ac:dyDescent="0.2">
      <c r="A1321" s="3" t="s">
        <v>1304</v>
      </c>
      <c r="B1321" s="4" t="s">
        <v>16769</v>
      </c>
      <c r="C1321" s="4" t="s">
        <v>16770</v>
      </c>
      <c r="D1321" s="5">
        <v>17</v>
      </c>
    </row>
    <row r="1322" spans="1:4" ht="17" x14ac:dyDescent="0.2">
      <c r="A1322" s="3" t="s">
        <v>1305</v>
      </c>
      <c r="B1322" s="4" t="s">
        <v>16771</v>
      </c>
      <c r="C1322" s="4" t="s">
        <v>16772</v>
      </c>
      <c r="D1322" s="5">
        <v>17</v>
      </c>
    </row>
    <row r="1323" spans="1:4" ht="17" x14ac:dyDescent="0.2">
      <c r="A1323" s="3" t="s">
        <v>1306</v>
      </c>
      <c r="B1323" s="4" t="s">
        <v>16773</v>
      </c>
      <c r="C1323" s="4" t="s">
        <v>16774</v>
      </c>
      <c r="D1323" s="5">
        <v>17</v>
      </c>
    </row>
    <row r="1324" spans="1:4" ht="17" x14ac:dyDescent="0.2">
      <c r="A1324" s="3" t="s">
        <v>1307</v>
      </c>
      <c r="B1324" s="4" t="s">
        <v>16775</v>
      </c>
      <c r="C1324" s="4" t="s">
        <v>16776</v>
      </c>
      <c r="D1324" s="5">
        <v>17</v>
      </c>
    </row>
    <row r="1325" spans="1:4" ht="17" x14ac:dyDescent="0.2">
      <c r="A1325" s="3" t="s">
        <v>1308</v>
      </c>
      <c r="B1325" s="4" t="s">
        <v>16777</v>
      </c>
      <c r="C1325" s="4" t="s">
        <v>16778</v>
      </c>
      <c r="D1325" s="5">
        <v>17</v>
      </c>
    </row>
    <row r="1326" spans="1:4" ht="17" x14ac:dyDescent="0.2">
      <c r="A1326" s="3" t="s">
        <v>1309</v>
      </c>
      <c r="B1326" s="4" t="s">
        <v>16779</v>
      </c>
      <c r="C1326" s="4" t="s">
        <v>16780</v>
      </c>
      <c r="D1326" s="5">
        <v>17</v>
      </c>
    </row>
    <row r="1327" spans="1:4" ht="34" x14ac:dyDescent="0.2">
      <c r="A1327" s="3" t="s">
        <v>1310</v>
      </c>
      <c r="B1327" s="4" t="s">
        <v>16781</v>
      </c>
      <c r="C1327" s="4" t="s">
        <v>16782</v>
      </c>
      <c r="D1327" s="5">
        <v>17</v>
      </c>
    </row>
    <row r="1328" spans="1:4" ht="17" x14ac:dyDescent="0.2">
      <c r="A1328" s="3" t="s">
        <v>1311</v>
      </c>
      <c r="B1328" s="4" t="s">
        <v>16783</v>
      </c>
      <c r="C1328" s="4" t="s">
        <v>16784</v>
      </c>
      <c r="D1328" s="5">
        <v>17</v>
      </c>
    </row>
    <row r="1329" spans="1:4" ht="17" x14ac:dyDescent="0.2">
      <c r="A1329" s="3" t="s">
        <v>1312</v>
      </c>
      <c r="B1329" s="4" t="s">
        <v>16785</v>
      </c>
      <c r="C1329" s="4" t="s">
        <v>16786</v>
      </c>
      <c r="D1329" s="5">
        <v>17</v>
      </c>
    </row>
    <row r="1330" spans="1:4" ht="17" x14ac:dyDescent="0.2">
      <c r="A1330" s="3" t="s">
        <v>1313</v>
      </c>
      <c r="B1330" s="4" t="s">
        <v>16787</v>
      </c>
      <c r="C1330" s="4" t="s">
        <v>16788</v>
      </c>
      <c r="D1330" s="5">
        <v>17</v>
      </c>
    </row>
    <row r="1331" spans="1:4" ht="17" x14ac:dyDescent="0.2">
      <c r="A1331" s="3" t="s">
        <v>1314</v>
      </c>
      <c r="B1331" s="4" t="s">
        <v>16789</v>
      </c>
      <c r="C1331" s="4" t="s">
        <v>16790</v>
      </c>
      <c r="D1331" s="5">
        <v>17</v>
      </c>
    </row>
    <row r="1332" spans="1:4" ht="17" x14ac:dyDescent="0.2">
      <c r="A1332" s="3" t="s">
        <v>1315</v>
      </c>
      <c r="B1332" s="4" t="s">
        <v>16791</v>
      </c>
      <c r="C1332" s="4" t="s">
        <v>16792</v>
      </c>
      <c r="D1332" s="5">
        <v>16</v>
      </c>
    </row>
    <row r="1333" spans="1:4" ht="51" x14ac:dyDescent="0.2">
      <c r="A1333" s="3" t="s">
        <v>1316</v>
      </c>
      <c r="B1333" s="4" t="s">
        <v>16793</v>
      </c>
      <c r="C1333" s="4" t="s">
        <v>16794</v>
      </c>
      <c r="D1333" s="5">
        <v>17</v>
      </c>
    </row>
    <row r="1334" spans="1:4" ht="17" x14ac:dyDescent="0.2">
      <c r="A1334" s="3" t="s">
        <v>1317</v>
      </c>
      <c r="B1334" s="4" t="s">
        <v>16795</v>
      </c>
      <c r="C1334" s="4" t="s">
        <v>16796</v>
      </c>
      <c r="D1334" s="5">
        <v>17</v>
      </c>
    </row>
    <row r="1335" spans="1:4" ht="34" x14ac:dyDescent="0.2">
      <c r="A1335" s="3" t="s">
        <v>1318</v>
      </c>
      <c r="B1335" s="4" t="s">
        <v>16797</v>
      </c>
      <c r="C1335" s="4" t="s">
        <v>16798</v>
      </c>
      <c r="D1335" s="5">
        <v>17</v>
      </c>
    </row>
    <row r="1336" spans="1:4" ht="34" x14ac:dyDescent="0.2">
      <c r="A1336" s="3" t="s">
        <v>1319</v>
      </c>
      <c r="B1336" s="4" t="s">
        <v>16799</v>
      </c>
      <c r="C1336" s="4" t="s">
        <v>16800</v>
      </c>
      <c r="D1336" s="5">
        <v>17</v>
      </c>
    </row>
    <row r="1337" spans="1:4" ht="34" x14ac:dyDescent="0.2">
      <c r="A1337" s="3" t="s">
        <v>1320</v>
      </c>
      <c r="B1337" s="4" t="s">
        <v>16801</v>
      </c>
      <c r="C1337" s="4" t="s">
        <v>16802</v>
      </c>
      <c r="D1337" s="5">
        <v>17</v>
      </c>
    </row>
    <row r="1338" spans="1:4" ht="34" x14ac:dyDescent="0.2">
      <c r="A1338" s="3" t="s">
        <v>1321</v>
      </c>
      <c r="B1338" s="4" t="s">
        <v>16803</v>
      </c>
      <c r="C1338" s="4" t="s">
        <v>16804</v>
      </c>
      <c r="D1338" s="5">
        <v>17</v>
      </c>
    </row>
    <row r="1339" spans="1:4" ht="17" x14ac:dyDescent="0.2">
      <c r="A1339" s="3" t="s">
        <v>1322</v>
      </c>
      <c r="B1339" s="4" t="s">
        <v>16805</v>
      </c>
      <c r="C1339" s="4" t="s">
        <v>16806</v>
      </c>
      <c r="D1339" s="5">
        <v>17</v>
      </c>
    </row>
    <row r="1340" spans="1:4" ht="34" x14ac:dyDescent="0.2">
      <c r="A1340" s="3" t="s">
        <v>1323</v>
      </c>
      <c r="B1340" s="4" t="s">
        <v>16807</v>
      </c>
      <c r="C1340" s="4" t="s">
        <v>16808</v>
      </c>
      <c r="D1340" s="5">
        <v>17</v>
      </c>
    </row>
    <row r="1341" spans="1:4" ht="17" x14ac:dyDescent="0.2">
      <c r="A1341" s="3" t="s">
        <v>1324</v>
      </c>
      <c r="B1341" s="4" t="s">
        <v>16809</v>
      </c>
      <c r="C1341" s="4" t="s">
        <v>16810</v>
      </c>
      <c r="D1341" s="5">
        <v>17</v>
      </c>
    </row>
    <row r="1342" spans="1:4" ht="17" x14ac:dyDescent="0.2">
      <c r="A1342" s="3" t="s">
        <v>1325</v>
      </c>
      <c r="B1342" s="4" t="s">
        <v>16811</v>
      </c>
      <c r="C1342" s="4" t="s">
        <v>16812</v>
      </c>
      <c r="D1342" s="5">
        <v>17</v>
      </c>
    </row>
    <row r="1343" spans="1:4" ht="17" x14ac:dyDescent="0.2">
      <c r="A1343" s="3" t="s">
        <v>1326</v>
      </c>
      <c r="B1343" s="4" t="s">
        <v>16813</v>
      </c>
      <c r="C1343" s="4" t="s">
        <v>16814</v>
      </c>
      <c r="D1343" s="5">
        <v>17</v>
      </c>
    </row>
    <row r="1344" spans="1:4" ht="34" x14ac:dyDescent="0.2">
      <c r="A1344" s="3" t="s">
        <v>1327</v>
      </c>
      <c r="B1344" s="4" t="s">
        <v>16815</v>
      </c>
      <c r="C1344" s="4" t="s">
        <v>16816</v>
      </c>
      <c r="D1344" s="5">
        <v>17</v>
      </c>
    </row>
    <row r="1345" spans="1:4" ht="34" x14ac:dyDescent="0.2">
      <c r="A1345" s="3" t="s">
        <v>1328</v>
      </c>
      <c r="B1345" s="4" t="s">
        <v>16817</v>
      </c>
      <c r="C1345" s="4" t="s">
        <v>16818</v>
      </c>
      <c r="D1345" s="5">
        <v>17</v>
      </c>
    </row>
    <row r="1346" spans="1:4" ht="17" x14ac:dyDescent="0.2">
      <c r="A1346" s="3" t="s">
        <v>1329</v>
      </c>
      <c r="B1346" s="4" t="s">
        <v>16819</v>
      </c>
      <c r="C1346" s="4" t="s">
        <v>16820</v>
      </c>
      <c r="D1346" s="5">
        <v>17</v>
      </c>
    </row>
    <row r="1347" spans="1:4" ht="51" x14ac:dyDescent="0.2">
      <c r="A1347" s="3" t="s">
        <v>1330</v>
      </c>
      <c r="B1347" s="4" t="s">
        <v>16821</v>
      </c>
      <c r="C1347" s="4" t="s">
        <v>16822</v>
      </c>
      <c r="D1347" s="5">
        <v>17</v>
      </c>
    </row>
    <row r="1348" spans="1:4" ht="17" x14ac:dyDescent="0.2">
      <c r="A1348" s="3" t="s">
        <v>1331</v>
      </c>
      <c r="B1348" s="4" t="s">
        <v>16823</v>
      </c>
      <c r="C1348" s="4" t="s">
        <v>16824</v>
      </c>
      <c r="D1348" s="5">
        <v>17</v>
      </c>
    </row>
    <row r="1349" spans="1:4" ht="51" x14ac:dyDescent="0.2">
      <c r="A1349" s="3" t="s">
        <v>1332</v>
      </c>
      <c r="B1349" s="4" t="s">
        <v>16825</v>
      </c>
      <c r="C1349" s="4" t="s">
        <v>16826</v>
      </c>
      <c r="D1349" s="5">
        <v>17</v>
      </c>
    </row>
    <row r="1350" spans="1:4" ht="34" x14ac:dyDescent="0.2">
      <c r="A1350" s="3" t="s">
        <v>1333</v>
      </c>
      <c r="B1350" s="4" t="s">
        <v>16827</v>
      </c>
      <c r="C1350" s="4" t="s">
        <v>16828</v>
      </c>
      <c r="D1350" s="5">
        <v>17</v>
      </c>
    </row>
    <row r="1351" spans="1:4" ht="34" x14ac:dyDescent="0.2">
      <c r="A1351" s="3" t="s">
        <v>1334</v>
      </c>
      <c r="B1351" s="4" t="s">
        <v>16829</v>
      </c>
      <c r="C1351" s="4" t="s">
        <v>16830</v>
      </c>
      <c r="D1351" s="5">
        <v>3</v>
      </c>
    </row>
    <row r="1352" spans="1:4" ht="17" x14ac:dyDescent="0.2">
      <c r="A1352" s="3" t="s">
        <v>1335</v>
      </c>
      <c r="B1352" s="4" t="s">
        <v>16831</v>
      </c>
      <c r="C1352" s="4" t="s">
        <v>16832</v>
      </c>
      <c r="D1352" s="5">
        <v>6</v>
      </c>
    </row>
    <row r="1353" spans="1:4" ht="17" x14ac:dyDescent="0.2">
      <c r="A1353" s="3" t="s">
        <v>1336</v>
      </c>
      <c r="B1353" s="4" t="s">
        <v>16833</v>
      </c>
      <c r="C1353" s="4" t="s">
        <v>16834</v>
      </c>
      <c r="D1353" s="5">
        <v>6</v>
      </c>
    </row>
    <row r="1354" spans="1:4" ht="17" x14ac:dyDescent="0.2">
      <c r="A1354" s="3" t="s">
        <v>1337</v>
      </c>
      <c r="B1354" s="4" t="s">
        <v>16835</v>
      </c>
      <c r="C1354" s="4" t="s">
        <v>16836</v>
      </c>
      <c r="D1354" s="5">
        <v>6</v>
      </c>
    </row>
    <row r="1355" spans="1:4" ht="34" x14ac:dyDescent="0.2">
      <c r="A1355" s="3" t="s">
        <v>1338</v>
      </c>
      <c r="B1355" s="4" t="s">
        <v>16837</v>
      </c>
      <c r="C1355" s="4" t="s">
        <v>16838</v>
      </c>
      <c r="D1355" s="5">
        <v>6</v>
      </c>
    </row>
    <row r="1356" spans="1:4" ht="17" x14ac:dyDescent="0.2">
      <c r="A1356" s="3" t="s">
        <v>1339</v>
      </c>
      <c r="B1356" s="4" t="s">
        <v>16839</v>
      </c>
      <c r="C1356" s="4" t="s">
        <v>16840</v>
      </c>
      <c r="D1356" s="5">
        <v>6</v>
      </c>
    </row>
    <row r="1357" spans="1:4" ht="34" x14ac:dyDescent="0.2">
      <c r="A1357" s="3" t="s">
        <v>1340</v>
      </c>
      <c r="B1357" s="4" t="s">
        <v>16841</v>
      </c>
      <c r="C1357" s="4" t="s">
        <v>16842</v>
      </c>
      <c r="D1357" s="5">
        <v>6</v>
      </c>
    </row>
    <row r="1358" spans="1:4" ht="34" x14ac:dyDescent="0.2">
      <c r="A1358" s="3" t="s">
        <v>1341</v>
      </c>
      <c r="B1358" s="4" t="s">
        <v>16843</v>
      </c>
      <c r="C1358" s="4" t="s">
        <v>16844</v>
      </c>
      <c r="D1358" s="5">
        <v>6</v>
      </c>
    </row>
    <row r="1359" spans="1:4" ht="34" x14ac:dyDescent="0.2">
      <c r="A1359" s="3" t="s">
        <v>1342</v>
      </c>
      <c r="B1359" s="4" t="s">
        <v>16845</v>
      </c>
      <c r="C1359" s="4" t="s">
        <v>16846</v>
      </c>
      <c r="D1359" s="5">
        <v>7</v>
      </c>
    </row>
    <row r="1360" spans="1:4" ht="34" x14ac:dyDescent="0.2">
      <c r="A1360" s="3" t="s">
        <v>1343</v>
      </c>
      <c r="B1360" s="4" t="s">
        <v>16847</v>
      </c>
      <c r="C1360" s="4" t="s">
        <v>16848</v>
      </c>
      <c r="D1360" s="5">
        <v>6</v>
      </c>
    </row>
    <row r="1361" spans="1:4" ht="34" x14ac:dyDescent="0.2">
      <c r="A1361" s="3" t="s">
        <v>1344</v>
      </c>
      <c r="B1361" s="4" t="s">
        <v>16849</v>
      </c>
      <c r="C1361" s="4" t="s">
        <v>16850</v>
      </c>
      <c r="D1361" s="5">
        <v>6</v>
      </c>
    </row>
    <row r="1362" spans="1:4" ht="17" x14ac:dyDescent="0.2">
      <c r="A1362" s="3" t="s">
        <v>1345</v>
      </c>
      <c r="B1362" s="4" t="s">
        <v>16851</v>
      </c>
      <c r="C1362" s="4" t="s">
        <v>16852</v>
      </c>
      <c r="D1362" s="5">
        <v>3</v>
      </c>
    </row>
    <row r="1363" spans="1:4" ht="17" x14ac:dyDescent="0.2">
      <c r="A1363" s="3" t="s">
        <v>1346</v>
      </c>
      <c r="B1363" s="4" t="s">
        <v>16853</v>
      </c>
      <c r="C1363" s="4" t="s">
        <v>16854</v>
      </c>
      <c r="D1363" s="5">
        <v>4</v>
      </c>
    </row>
    <row r="1364" spans="1:4" ht="17" x14ac:dyDescent="0.2">
      <c r="A1364" s="3" t="s">
        <v>1347</v>
      </c>
      <c r="B1364" s="4" t="s">
        <v>16855</v>
      </c>
      <c r="C1364" s="4" t="s">
        <v>16856</v>
      </c>
      <c r="D1364" s="5">
        <v>4</v>
      </c>
    </row>
    <row r="1365" spans="1:4" ht="34" x14ac:dyDescent="0.2">
      <c r="A1365" s="3" t="s">
        <v>1348</v>
      </c>
      <c r="B1365" s="4" t="s">
        <v>16857</v>
      </c>
      <c r="C1365" s="4" t="s">
        <v>16858</v>
      </c>
      <c r="D1365" s="5">
        <v>4</v>
      </c>
    </row>
    <row r="1366" spans="1:4" ht="34" x14ac:dyDescent="0.2">
      <c r="A1366" s="3" t="s">
        <v>1349</v>
      </c>
      <c r="B1366" s="4" t="s">
        <v>16859</v>
      </c>
      <c r="C1366" s="4" t="s">
        <v>16860</v>
      </c>
      <c r="D1366" s="5">
        <v>4</v>
      </c>
    </row>
    <row r="1367" spans="1:4" ht="17" x14ac:dyDescent="0.2">
      <c r="A1367" s="3" t="s">
        <v>1350</v>
      </c>
      <c r="B1367" s="4" t="s">
        <v>16861</v>
      </c>
      <c r="C1367" s="4" t="s">
        <v>16862</v>
      </c>
      <c r="D1367" s="5">
        <v>9</v>
      </c>
    </row>
    <row r="1368" spans="1:4" ht="34" x14ac:dyDescent="0.2">
      <c r="A1368" s="3" t="s">
        <v>1351</v>
      </c>
      <c r="B1368" s="4" t="s">
        <v>16863</v>
      </c>
      <c r="C1368" s="4" t="s">
        <v>16864</v>
      </c>
      <c r="D1368" s="5">
        <v>2</v>
      </c>
    </row>
    <row r="1369" spans="1:4" ht="34" x14ac:dyDescent="0.2">
      <c r="A1369" s="3" t="s">
        <v>1352</v>
      </c>
      <c r="B1369" s="4" t="s">
        <v>16865</v>
      </c>
      <c r="C1369" s="4" t="s">
        <v>16866</v>
      </c>
      <c r="D1369" s="5">
        <v>9</v>
      </c>
    </row>
    <row r="1370" spans="1:4" ht="34" x14ac:dyDescent="0.2">
      <c r="A1370" s="3" t="s">
        <v>1353</v>
      </c>
      <c r="B1370" s="4" t="s">
        <v>16867</v>
      </c>
      <c r="C1370" s="4" t="s">
        <v>16868</v>
      </c>
      <c r="D1370" s="5">
        <v>9</v>
      </c>
    </row>
    <row r="1371" spans="1:4" ht="17" x14ac:dyDescent="0.2">
      <c r="A1371" s="3" t="s">
        <v>1354</v>
      </c>
      <c r="B1371" s="4" t="e">
        <v>#N/A</v>
      </c>
      <c r="C1371" s="4" t="e">
        <v>#N/A</v>
      </c>
      <c r="D1371" s="5">
        <v>9</v>
      </c>
    </row>
    <row r="1372" spans="1:4" ht="17" x14ac:dyDescent="0.2">
      <c r="A1372" s="3" t="s">
        <v>1355</v>
      </c>
      <c r="B1372" s="4" t="e">
        <v>#N/A</v>
      </c>
      <c r="C1372" s="4" t="e">
        <v>#N/A</v>
      </c>
      <c r="D1372" s="5">
        <v>9</v>
      </c>
    </row>
    <row r="1373" spans="1:4" ht="17" x14ac:dyDescent="0.2">
      <c r="A1373" s="3" t="s">
        <v>1356</v>
      </c>
      <c r="B1373" s="4" t="e">
        <v>#N/A</v>
      </c>
      <c r="C1373" s="4" t="e">
        <v>#N/A</v>
      </c>
      <c r="D1373" s="5">
        <v>9</v>
      </c>
    </row>
    <row r="1374" spans="1:4" ht="17" x14ac:dyDescent="0.2">
      <c r="A1374" s="3" t="s">
        <v>1357</v>
      </c>
      <c r="B1374" s="4" t="s">
        <v>16869</v>
      </c>
      <c r="C1374" s="4" t="s">
        <v>16870</v>
      </c>
      <c r="D1374" s="5">
        <v>9</v>
      </c>
    </row>
    <row r="1375" spans="1:4" ht="17" x14ac:dyDescent="0.2">
      <c r="A1375" s="3" t="s">
        <v>1358</v>
      </c>
      <c r="B1375" s="4" t="s">
        <v>16871</v>
      </c>
      <c r="C1375" s="4" t="s">
        <v>16872</v>
      </c>
      <c r="D1375" s="5">
        <v>9</v>
      </c>
    </row>
    <row r="1376" spans="1:4" ht="34" x14ac:dyDescent="0.2">
      <c r="A1376" s="3" t="s">
        <v>1359</v>
      </c>
      <c r="B1376" s="4" t="s">
        <v>16873</v>
      </c>
      <c r="C1376" s="4" t="s">
        <v>16874</v>
      </c>
      <c r="D1376" s="5">
        <v>9</v>
      </c>
    </row>
    <row r="1377" spans="1:4" ht="34" x14ac:dyDescent="0.2">
      <c r="A1377" s="3" t="s">
        <v>1360</v>
      </c>
      <c r="B1377" s="4" t="s">
        <v>16875</v>
      </c>
      <c r="C1377" s="4" t="s">
        <v>16876</v>
      </c>
      <c r="D1377" s="5">
        <v>9</v>
      </c>
    </row>
    <row r="1378" spans="1:4" ht="17" x14ac:dyDescent="0.2">
      <c r="A1378" s="3" t="s">
        <v>1361</v>
      </c>
      <c r="B1378" s="4" t="s">
        <v>16877</v>
      </c>
      <c r="C1378" s="4" t="s">
        <v>16878</v>
      </c>
      <c r="D1378" s="5">
        <v>9</v>
      </c>
    </row>
    <row r="1379" spans="1:4" ht="17" x14ac:dyDescent="0.2">
      <c r="A1379" s="3" t="s">
        <v>1362</v>
      </c>
      <c r="B1379" s="4" t="s">
        <v>16879</v>
      </c>
      <c r="C1379" s="4" t="s">
        <v>16880</v>
      </c>
      <c r="D1379" s="5">
        <v>9</v>
      </c>
    </row>
    <row r="1380" spans="1:4" ht="17" x14ac:dyDescent="0.2">
      <c r="A1380" s="3" t="s">
        <v>1363</v>
      </c>
      <c r="B1380" s="4" t="s">
        <v>16881</v>
      </c>
      <c r="C1380" s="4" t="s">
        <v>16882</v>
      </c>
      <c r="D1380" s="5">
        <v>9</v>
      </c>
    </row>
    <row r="1381" spans="1:4" ht="34" x14ac:dyDescent="0.2">
      <c r="A1381" s="3" t="s">
        <v>1364</v>
      </c>
      <c r="B1381" s="4" t="s">
        <v>16883</v>
      </c>
      <c r="C1381" s="4" t="s">
        <v>16884</v>
      </c>
      <c r="D1381" s="5">
        <v>2</v>
      </c>
    </row>
    <row r="1382" spans="1:4" ht="34" x14ac:dyDescent="0.2">
      <c r="A1382" s="3" t="s">
        <v>1365</v>
      </c>
      <c r="B1382" s="4" t="s">
        <v>16885</v>
      </c>
      <c r="C1382" s="4" t="s">
        <v>16886</v>
      </c>
      <c r="D1382" s="5">
        <v>9</v>
      </c>
    </row>
    <row r="1383" spans="1:4" ht="34" x14ac:dyDescent="0.2">
      <c r="A1383" s="3" t="s">
        <v>1366</v>
      </c>
      <c r="B1383" s="4" t="s">
        <v>16887</v>
      </c>
      <c r="C1383" s="4" t="s">
        <v>16888</v>
      </c>
      <c r="D1383" s="5">
        <v>9</v>
      </c>
    </row>
    <row r="1384" spans="1:4" ht="34" x14ac:dyDescent="0.2">
      <c r="A1384" s="3" t="s">
        <v>1367</v>
      </c>
      <c r="B1384" s="4" t="s">
        <v>16889</v>
      </c>
      <c r="C1384" s="4" t="s">
        <v>16890</v>
      </c>
      <c r="D1384" s="5">
        <v>9</v>
      </c>
    </row>
    <row r="1385" spans="1:4" ht="17" x14ac:dyDescent="0.2">
      <c r="A1385" s="3" t="s">
        <v>1368</v>
      </c>
      <c r="B1385" s="4" t="s">
        <v>16891</v>
      </c>
      <c r="C1385" s="4" t="s">
        <v>16892</v>
      </c>
      <c r="D1385" s="5">
        <v>9</v>
      </c>
    </row>
    <row r="1386" spans="1:4" ht="34" x14ac:dyDescent="0.2">
      <c r="A1386" s="3" t="s">
        <v>1369</v>
      </c>
      <c r="B1386" s="4" t="s">
        <v>16893</v>
      </c>
      <c r="C1386" s="4" t="s">
        <v>16894</v>
      </c>
      <c r="D1386" s="5">
        <v>9</v>
      </c>
    </row>
    <row r="1387" spans="1:4" ht="34" x14ac:dyDescent="0.2">
      <c r="A1387" s="3" t="s">
        <v>1370</v>
      </c>
      <c r="B1387" s="4" t="s">
        <v>16895</v>
      </c>
      <c r="C1387" s="4" t="s">
        <v>16896</v>
      </c>
      <c r="D1387" s="5">
        <v>9</v>
      </c>
    </row>
    <row r="1388" spans="1:4" ht="17" x14ac:dyDescent="0.2">
      <c r="A1388" s="3" t="s">
        <v>1371</v>
      </c>
      <c r="B1388" s="4" t="s">
        <v>16897</v>
      </c>
      <c r="C1388" s="4" t="s">
        <v>16898</v>
      </c>
      <c r="D1388" s="5">
        <v>9</v>
      </c>
    </row>
    <row r="1389" spans="1:4" ht="17" x14ac:dyDescent="0.2">
      <c r="A1389" s="3" t="s">
        <v>1372</v>
      </c>
      <c r="B1389" s="4" t="s">
        <v>16899</v>
      </c>
      <c r="C1389" s="4" t="s">
        <v>16900</v>
      </c>
      <c r="D1389" s="5">
        <v>9</v>
      </c>
    </row>
    <row r="1390" spans="1:4" ht="17" x14ac:dyDescent="0.2">
      <c r="A1390" s="3" t="s">
        <v>1373</v>
      </c>
      <c r="B1390" s="4" t="s">
        <v>16901</v>
      </c>
      <c r="C1390" s="4" t="s">
        <v>16902</v>
      </c>
      <c r="D1390" s="5">
        <v>9</v>
      </c>
    </row>
    <row r="1391" spans="1:4" ht="17" x14ac:dyDescent="0.2">
      <c r="A1391" s="3" t="s">
        <v>1374</v>
      </c>
      <c r="B1391" s="4" t="s">
        <v>16903</v>
      </c>
      <c r="C1391" s="4" t="s">
        <v>16904</v>
      </c>
      <c r="D1391" s="5">
        <v>9</v>
      </c>
    </row>
    <row r="1392" spans="1:4" ht="17" x14ac:dyDescent="0.2">
      <c r="A1392" s="3" t="s">
        <v>1375</v>
      </c>
      <c r="B1392" s="4" t="s">
        <v>16905</v>
      </c>
      <c r="C1392" s="4" t="s">
        <v>16906</v>
      </c>
      <c r="D1392" s="5">
        <v>9</v>
      </c>
    </row>
    <row r="1393" spans="1:4" ht="34" x14ac:dyDescent="0.2">
      <c r="A1393" s="3" t="s">
        <v>1376</v>
      </c>
      <c r="B1393" s="4" t="s">
        <v>16907</v>
      </c>
      <c r="C1393" s="4" t="s">
        <v>16908</v>
      </c>
      <c r="D1393" s="5">
        <v>9</v>
      </c>
    </row>
    <row r="1394" spans="1:4" ht="17" x14ac:dyDescent="0.2">
      <c r="A1394" s="3" t="s">
        <v>1377</v>
      </c>
      <c r="B1394" s="4" t="s">
        <v>16909</v>
      </c>
      <c r="C1394" s="4" t="s">
        <v>16910</v>
      </c>
      <c r="D1394" s="5">
        <v>13</v>
      </c>
    </row>
    <row r="1395" spans="1:4" ht="17" x14ac:dyDescent="0.2">
      <c r="A1395" s="3" t="s">
        <v>1378</v>
      </c>
      <c r="B1395" s="4" t="s">
        <v>16911</v>
      </c>
      <c r="C1395" s="4" t="s">
        <v>16912</v>
      </c>
      <c r="D1395" s="5">
        <v>13</v>
      </c>
    </row>
    <row r="1396" spans="1:4" ht="34" x14ac:dyDescent="0.2">
      <c r="A1396" s="3" t="s">
        <v>1379</v>
      </c>
      <c r="B1396" s="4" t="s">
        <v>16913</v>
      </c>
      <c r="C1396" s="4" t="s">
        <v>16914</v>
      </c>
      <c r="D1396" s="5">
        <v>13</v>
      </c>
    </row>
    <row r="1397" spans="1:4" ht="34" x14ac:dyDescent="0.2">
      <c r="A1397" s="3" t="s">
        <v>1380</v>
      </c>
      <c r="B1397" s="4" t="s">
        <v>16915</v>
      </c>
      <c r="C1397" s="4" t="s">
        <v>16916</v>
      </c>
      <c r="D1397" s="5">
        <v>13</v>
      </c>
    </row>
    <row r="1398" spans="1:4" ht="17" x14ac:dyDescent="0.2">
      <c r="A1398" s="3" t="s">
        <v>1381</v>
      </c>
      <c r="B1398" s="4" t="s">
        <v>16917</v>
      </c>
      <c r="C1398" s="4" t="s">
        <v>16918</v>
      </c>
      <c r="D1398" s="5">
        <v>13</v>
      </c>
    </row>
    <row r="1399" spans="1:4" ht="17" x14ac:dyDescent="0.2">
      <c r="A1399" s="3" t="s">
        <v>1382</v>
      </c>
      <c r="B1399" s="4" t="s">
        <v>16919</v>
      </c>
      <c r="C1399" s="4" t="s">
        <v>16920</v>
      </c>
      <c r="D1399" s="5">
        <v>13</v>
      </c>
    </row>
    <row r="1400" spans="1:4" ht="17" x14ac:dyDescent="0.2">
      <c r="A1400" s="3" t="s">
        <v>1383</v>
      </c>
      <c r="B1400" s="4" t="s">
        <v>16921</v>
      </c>
      <c r="C1400" s="4" t="s">
        <v>16922</v>
      </c>
      <c r="D1400" s="5">
        <v>13</v>
      </c>
    </row>
    <row r="1401" spans="1:4" ht="34" x14ac:dyDescent="0.2">
      <c r="A1401" s="3" t="s">
        <v>1384</v>
      </c>
      <c r="B1401" s="4" t="s">
        <v>16923</v>
      </c>
      <c r="C1401" s="4" t="s">
        <v>16924</v>
      </c>
      <c r="D1401" s="5">
        <v>13</v>
      </c>
    </row>
    <row r="1402" spans="1:4" ht="17" x14ac:dyDescent="0.2">
      <c r="A1402" s="3" t="s">
        <v>1385</v>
      </c>
      <c r="B1402" s="4" t="s">
        <v>16925</v>
      </c>
      <c r="C1402" s="4" t="s">
        <v>16926</v>
      </c>
      <c r="D1402" s="5">
        <v>12</v>
      </c>
    </row>
    <row r="1403" spans="1:4" ht="17" x14ac:dyDescent="0.2">
      <c r="A1403" s="3" t="s">
        <v>1386</v>
      </c>
      <c r="B1403" s="4" t="s">
        <v>16927</v>
      </c>
      <c r="C1403" s="4" t="s">
        <v>16928</v>
      </c>
      <c r="D1403" s="5">
        <v>12</v>
      </c>
    </row>
    <row r="1404" spans="1:4" ht="34" x14ac:dyDescent="0.2">
      <c r="A1404" s="3" t="s">
        <v>1387</v>
      </c>
      <c r="B1404" s="4" t="s">
        <v>16929</v>
      </c>
      <c r="C1404" s="4" t="s">
        <v>16930</v>
      </c>
      <c r="D1404" s="5">
        <v>12</v>
      </c>
    </row>
    <row r="1405" spans="1:4" ht="17" x14ac:dyDescent="0.2">
      <c r="A1405" s="3" t="s">
        <v>1388</v>
      </c>
      <c r="B1405" s="4" t="s">
        <v>16931</v>
      </c>
      <c r="C1405" s="4" t="s">
        <v>16932</v>
      </c>
      <c r="D1405" s="5">
        <v>11</v>
      </c>
    </row>
    <row r="1406" spans="1:4" ht="34" x14ac:dyDescent="0.2">
      <c r="A1406" s="3" t="s">
        <v>1389</v>
      </c>
      <c r="B1406" s="4" t="s">
        <v>16933</v>
      </c>
      <c r="C1406" s="4" t="s">
        <v>16934</v>
      </c>
      <c r="D1406" s="5">
        <v>11</v>
      </c>
    </row>
    <row r="1407" spans="1:4" ht="17" x14ac:dyDescent="0.2">
      <c r="A1407" s="3" t="s">
        <v>1390</v>
      </c>
      <c r="B1407" s="4" t="s">
        <v>16935</v>
      </c>
      <c r="C1407" s="4" t="s">
        <v>16936</v>
      </c>
      <c r="D1407" s="5">
        <v>2</v>
      </c>
    </row>
    <row r="1408" spans="1:4" ht="34" x14ac:dyDescent="0.2">
      <c r="A1408" s="3" t="s">
        <v>1391</v>
      </c>
      <c r="B1408" s="4" t="s">
        <v>16937</v>
      </c>
      <c r="C1408" s="4" t="s">
        <v>16938</v>
      </c>
      <c r="D1408" s="5">
        <v>17</v>
      </c>
    </row>
    <row r="1409" spans="1:4" ht="34" x14ac:dyDescent="0.2">
      <c r="A1409" s="3" t="s">
        <v>1392</v>
      </c>
      <c r="B1409" s="4" t="s">
        <v>16939</v>
      </c>
      <c r="C1409" s="4" t="s">
        <v>16940</v>
      </c>
      <c r="D1409" s="5">
        <v>17</v>
      </c>
    </row>
    <row r="1410" spans="1:4" ht="17" x14ac:dyDescent="0.2">
      <c r="A1410" s="3" t="s">
        <v>1393</v>
      </c>
      <c r="B1410" s="4" t="s">
        <v>16941</v>
      </c>
      <c r="C1410" s="4" t="s">
        <v>16942</v>
      </c>
      <c r="D1410" s="5">
        <v>17</v>
      </c>
    </row>
    <row r="1411" spans="1:4" ht="17" x14ac:dyDescent="0.2">
      <c r="A1411" s="3" t="s">
        <v>1394</v>
      </c>
      <c r="B1411" s="4" t="s">
        <v>16943</v>
      </c>
      <c r="C1411" s="4" t="s">
        <v>16944</v>
      </c>
      <c r="D1411" s="5">
        <v>3</v>
      </c>
    </row>
    <row r="1412" spans="1:4" ht="17" x14ac:dyDescent="0.2">
      <c r="A1412" s="3" t="s">
        <v>1395</v>
      </c>
      <c r="B1412" s="4" t="e">
        <v>#N/A</v>
      </c>
      <c r="C1412" s="4" t="e">
        <v>#N/A</v>
      </c>
      <c r="D1412" s="5">
        <v>3</v>
      </c>
    </row>
    <row r="1413" spans="1:4" ht="17" x14ac:dyDescent="0.2">
      <c r="A1413" s="3" t="s">
        <v>1396</v>
      </c>
      <c r="B1413" s="4" t="e">
        <v>#N/A</v>
      </c>
      <c r="C1413" s="4" t="e">
        <v>#N/A</v>
      </c>
      <c r="D1413" s="5">
        <v>3</v>
      </c>
    </row>
    <row r="1414" spans="1:4" ht="17" x14ac:dyDescent="0.2">
      <c r="A1414" s="3" t="s">
        <v>1397</v>
      </c>
      <c r="B1414" s="4" t="e">
        <v>#N/A</v>
      </c>
      <c r="C1414" s="4" t="e">
        <v>#N/A</v>
      </c>
      <c r="D1414" s="5">
        <v>3</v>
      </c>
    </row>
    <row r="1415" spans="1:4" ht="17" x14ac:dyDescent="0.2">
      <c r="A1415" s="3" t="s">
        <v>1398</v>
      </c>
      <c r="B1415" s="4" t="e">
        <v>#N/A</v>
      </c>
      <c r="C1415" s="4" t="e">
        <v>#N/A</v>
      </c>
      <c r="D1415" s="5">
        <v>3</v>
      </c>
    </row>
    <row r="1416" spans="1:4" ht="17" x14ac:dyDescent="0.2">
      <c r="A1416" s="3" t="s">
        <v>1399</v>
      </c>
      <c r="B1416" s="4" t="e">
        <v>#N/A</v>
      </c>
      <c r="C1416" s="4" t="e">
        <v>#N/A</v>
      </c>
      <c r="D1416" s="5">
        <v>3</v>
      </c>
    </row>
    <row r="1417" spans="1:4" ht="17" x14ac:dyDescent="0.2">
      <c r="A1417" s="3" t="s">
        <v>1400</v>
      </c>
      <c r="B1417" s="4" t="e">
        <v>#N/A</v>
      </c>
      <c r="C1417" s="4" t="e">
        <v>#N/A</v>
      </c>
      <c r="D1417" s="5">
        <v>3</v>
      </c>
    </row>
    <row r="1418" spans="1:4" ht="17" x14ac:dyDescent="0.2">
      <c r="A1418" s="3" t="s">
        <v>1401</v>
      </c>
      <c r="B1418" s="4" t="e">
        <v>#N/A</v>
      </c>
      <c r="C1418" s="4" t="e">
        <v>#N/A</v>
      </c>
      <c r="D1418" s="5">
        <v>3</v>
      </c>
    </row>
    <row r="1419" spans="1:4" ht="17" x14ac:dyDescent="0.2">
      <c r="A1419" s="3" t="s">
        <v>1402</v>
      </c>
      <c r="B1419" s="4" t="e">
        <v>#N/A</v>
      </c>
      <c r="C1419" s="4" t="e">
        <v>#N/A</v>
      </c>
      <c r="D1419" s="5">
        <v>3</v>
      </c>
    </row>
    <row r="1420" spans="1:4" ht="17" x14ac:dyDescent="0.2">
      <c r="A1420" s="3" t="s">
        <v>1403</v>
      </c>
      <c r="B1420" s="4" t="e">
        <v>#N/A</v>
      </c>
      <c r="C1420" s="4" t="e">
        <v>#N/A</v>
      </c>
      <c r="D1420" s="5">
        <v>3</v>
      </c>
    </row>
    <row r="1421" spans="1:4" ht="17" x14ac:dyDescent="0.2">
      <c r="A1421" s="3" t="s">
        <v>1404</v>
      </c>
      <c r="B1421" s="4" t="e">
        <v>#N/A</v>
      </c>
      <c r="C1421" s="4" t="e">
        <v>#N/A</v>
      </c>
      <c r="D1421" s="5">
        <v>3</v>
      </c>
    </row>
    <row r="1422" spans="1:4" ht="17" x14ac:dyDescent="0.2">
      <c r="A1422" s="3" t="s">
        <v>1405</v>
      </c>
      <c r="B1422" s="4" t="s">
        <v>16945</v>
      </c>
      <c r="C1422" s="4" t="s">
        <v>16946</v>
      </c>
      <c r="D1422" s="5">
        <v>3</v>
      </c>
    </row>
    <row r="1423" spans="1:4" ht="17" x14ac:dyDescent="0.2">
      <c r="A1423" s="3" t="s">
        <v>1406</v>
      </c>
      <c r="B1423" s="4" t="e">
        <v>#N/A</v>
      </c>
      <c r="C1423" s="4" t="e">
        <v>#N/A</v>
      </c>
      <c r="D1423" s="5">
        <v>3</v>
      </c>
    </row>
    <row r="1424" spans="1:4" ht="17" x14ac:dyDescent="0.2">
      <c r="A1424" s="3" t="s">
        <v>1407</v>
      </c>
      <c r="B1424" s="4" t="e">
        <v>#N/A</v>
      </c>
      <c r="C1424" s="4" t="e">
        <v>#N/A</v>
      </c>
      <c r="D1424" s="5">
        <v>3</v>
      </c>
    </row>
    <row r="1425" spans="1:4" ht="17" x14ac:dyDescent="0.2">
      <c r="A1425" s="3" t="s">
        <v>1408</v>
      </c>
      <c r="B1425" s="4" t="e">
        <v>#N/A</v>
      </c>
      <c r="C1425" s="4" t="e">
        <v>#N/A</v>
      </c>
      <c r="D1425" s="5">
        <v>3</v>
      </c>
    </row>
    <row r="1426" spans="1:4" ht="17" x14ac:dyDescent="0.2">
      <c r="A1426" s="3" t="s">
        <v>1409</v>
      </c>
      <c r="B1426" s="4" t="e">
        <v>#N/A</v>
      </c>
      <c r="C1426" s="4" t="e">
        <v>#N/A</v>
      </c>
      <c r="D1426" s="5">
        <v>3</v>
      </c>
    </row>
    <row r="1427" spans="1:4" ht="17" x14ac:dyDescent="0.2">
      <c r="A1427" s="3" t="s">
        <v>1410</v>
      </c>
      <c r="B1427" s="4" t="e">
        <v>#N/A</v>
      </c>
      <c r="C1427" s="4" t="e">
        <v>#N/A</v>
      </c>
      <c r="D1427" s="5">
        <v>3</v>
      </c>
    </row>
    <row r="1428" spans="1:4" ht="17" x14ac:dyDescent="0.2">
      <c r="A1428" s="3" t="s">
        <v>1411</v>
      </c>
      <c r="B1428" s="4" t="e">
        <v>#N/A</v>
      </c>
      <c r="C1428" s="4" t="e">
        <v>#N/A</v>
      </c>
      <c r="D1428" s="5">
        <v>3</v>
      </c>
    </row>
    <row r="1429" spans="1:4" ht="17" x14ac:dyDescent="0.2">
      <c r="A1429" s="3" t="s">
        <v>1412</v>
      </c>
      <c r="B1429" s="4" t="s">
        <v>16947</v>
      </c>
      <c r="C1429" s="4" t="s">
        <v>16948</v>
      </c>
      <c r="D1429" s="5">
        <v>3</v>
      </c>
    </row>
    <row r="1430" spans="1:4" ht="34" x14ac:dyDescent="0.2">
      <c r="A1430" s="3" t="s">
        <v>1413</v>
      </c>
      <c r="B1430" s="4" t="s">
        <v>16949</v>
      </c>
      <c r="C1430" s="4" t="s">
        <v>16950</v>
      </c>
      <c r="D1430" s="5">
        <v>3</v>
      </c>
    </row>
    <row r="1431" spans="1:4" ht="17" x14ac:dyDescent="0.2">
      <c r="A1431" s="3" t="s">
        <v>1414</v>
      </c>
      <c r="B1431" s="4" t="e">
        <v>#N/A</v>
      </c>
      <c r="C1431" s="4" t="e">
        <v>#N/A</v>
      </c>
      <c r="D1431" s="5">
        <v>3</v>
      </c>
    </row>
    <row r="1432" spans="1:4" ht="17" x14ac:dyDescent="0.2">
      <c r="A1432" s="3" t="s">
        <v>1415</v>
      </c>
      <c r="B1432" s="4" t="e">
        <v>#N/A</v>
      </c>
      <c r="C1432" s="4" t="e">
        <v>#N/A</v>
      </c>
      <c r="D1432" s="5">
        <v>3</v>
      </c>
    </row>
    <row r="1433" spans="1:4" ht="17" x14ac:dyDescent="0.2">
      <c r="A1433" s="3" t="s">
        <v>1416</v>
      </c>
      <c r="B1433" s="4" t="e">
        <v>#N/A</v>
      </c>
      <c r="C1433" s="4" t="e">
        <v>#N/A</v>
      </c>
      <c r="D1433" s="5">
        <v>3</v>
      </c>
    </row>
    <row r="1434" spans="1:4" ht="17" x14ac:dyDescent="0.2">
      <c r="A1434" s="3" t="s">
        <v>1417</v>
      </c>
      <c r="B1434" s="4" t="e">
        <v>#N/A</v>
      </c>
      <c r="C1434" s="4" t="e">
        <v>#N/A</v>
      </c>
      <c r="D1434" s="5">
        <v>3</v>
      </c>
    </row>
    <row r="1435" spans="1:4" ht="17" x14ac:dyDescent="0.2">
      <c r="A1435" s="3" t="s">
        <v>1418</v>
      </c>
      <c r="B1435" s="4" t="e">
        <v>#N/A</v>
      </c>
      <c r="C1435" s="4" t="e">
        <v>#N/A</v>
      </c>
      <c r="D1435" s="5">
        <v>3</v>
      </c>
    </row>
    <row r="1436" spans="1:4" ht="17" x14ac:dyDescent="0.2">
      <c r="A1436" s="3" t="s">
        <v>1419</v>
      </c>
      <c r="B1436" s="4" t="e">
        <v>#N/A</v>
      </c>
      <c r="C1436" s="4" t="e">
        <v>#N/A</v>
      </c>
      <c r="D1436" s="5">
        <v>3</v>
      </c>
    </row>
    <row r="1437" spans="1:4" ht="17" x14ac:dyDescent="0.2">
      <c r="A1437" s="3" t="s">
        <v>1420</v>
      </c>
      <c r="B1437" s="4" t="e">
        <v>#N/A</v>
      </c>
      <c r="C1437" s="4" t="e">
        <v>#N/A</v>
      </c>
      <c r="D1437" s="5">
        <v>3</v>
      </c>
    </row>
    <row r="1438" spans="1:4" ht="17" x14ac:dyDescent="0.2">
      <c r="A1438" s="3" t="s">
        <v>1421</v>
      </c>
      <c r="B1438" s="4" t="e">
        <v>#N/A</v>
      </c>
      <c r="C1438" s="4" t="e">
        <v>#N/A</v>
      </c>
      <c r="D1438" s="5">
        <v>3</v>
      </c>
    </row>
    <row r="1439" spans="1:4" ht="17" x14ac:dyDescent="0.2">
      <c r="A1439" s="3" t="s">
        <v>1422</v>
      </c>
      <c r="B1439" s="4" t="e">
        <v>#N/A</v>
      </c>
      <c r="C1439" s="4" t="e">
        <v>#N/A</v>
      </c>
      <c r="D1439" s="5">
        <v>3</v>
      </c>
    </row>
    <row r="1440" spans="1:4" ht="17" x14ac:dyDescent="0.2">
      <c r="A1440" s="3" t="s">
        <v>1423</v>
      </c>
      <c r="B1440" s="4" t="e">
        <v>#N/A</v>
      </c>
      <c r="C1440" s="4" t="e">
        <v>#N/A</v>
      </c>
      <c r="D1440" s="5">
        <v>3</v>
      </c>
    </row>
    <row r="1441" spans="1:4" ht="17" x14ac:dyDescent="0.2">
      <c r="A1441" s="3" t="s">
        <v>1424</v>
      </c>
      <c r="B1441" s="4" t="s">
        <v>16951</v>
      </c>
      <c r="C1441" s="4" t="s">
        <v>16952</v>
      </c>
      <c r="D1441" s="5">
        <v>3</v>
      </c>
    </row>
    <row r="1442" spans="1:4" ht="34" x14ac:dyDescent="0.2">
      <c r="A1442" s="3" t="s">
        <v>1425</v>
      </c>
      <c r="B1442" s="4" t="s">
        <v>16953</v>
      </c>
      <c r="C1442" s="4" t="s">
        <v>16954</v>
      </c>
      <c r="D1442" s="5">
        <v>3</v>
      </c>
    </row>
    <row r="1443" spans="1:4" ht="17" x14ac:dyDescent="0.2">
      <c r="A1443" s="3" t="s">
        <v>1426</v>
      </c>
      <c r="B1443" s="4" t="s">
        <v>16955</v>
      </c>
      <c r="C1443" s="4" t="s">
        <v>16956</v>
      </c>
      <c r="D1443" s="5">
        <v>3</v>
      </c>
    </row>
    <row r="1444" spans="1:4" ht="17" x14ac:dyDescent="0.2">
      <c r="A1444" s="3" t="s">
        <v>1427</v>
      </c>
      <c r="B1444" s="4" t="s">
        <v>16957</v>
      </c>
      <c r="C1444" s="4" t="s">
        <v>16958</v>
      </c>
      <c r="D1444" s="5">
        <v>3</v>
      </c>
    </row>
    <row r="1445" spans="1:4" ht="34" x14ac:dyDescent="0.2">
      <c r="A1445" s="3" t="s">
        <v>1428</v>
      </c>
      <c r="B1445" s="4" t="s">
        <v>16959</v>
      </c>
      <c r="C1445" s="4" t="s">
        <v>16960</v>
      </c>
      <c r="D1445" s="5">
        <v>3</v>
      </c>
    </row>
    <row r="1446" spans="1:4" ht="17" x14ac:dyDescent="0.2">
      <c r="A1446" s="3" t="s">
        <v>1429</v>
      </c>
      <c r="B1446" s="4" t="s">
        <v>16961</v>
      </c>
      <c r="C1446" s="4" t="s">
        <v>16962</v>
      </c>
      <c r="D1446" s="5">
        <v>3</v>
      </c>
    </row>
    <row r="1447" spans="1:4" ht="34" x14ac:dyDescent="0.2">
      <c r="A1447" s="3" t="s">
        <v>1430</v>
      </c>
      <c r="B1447" s="4" t="s">
        <v>16963</v>
      </c>
      <c r="C1447" s="4" t="s">
        <v>16964</v>
      </c>
      <c r="D1447" s="5">
        <v>3</v>
      </c>
    </row>
    <row r="1448" spans="1:4" ht="34" x14ac:dyDescent="0.2">
      <c r="A1448" s="3" t="s">
        <v>1431</v>
      </c>
      <c r="B1448" s="4" t="s">
        <v>16965</v>
      </c>
      <c r="C1448" s="4" t="s">
        <v>16966</v>
      </c>
      <c r="D1448" s="5">
        <v>3</v>
      </c>
    </row>
    <row r="1449" spans="1:4" ht="17" x14ac:dyDescent="0.2">
      <c r="A1449" s="3" t="s">
        <v>1432</v>
      </c>
      <c r="B1449" s="4" t="s">
        <v>16967</v>
      </c>
      <c r="C1449" s="4" t="s">
        <v>16968</v>
      </c>
      <c r="D1449" s="5">
        <v>6</v>
      </c>
    </row>
    <row r="1450" spans="1:4" ht="17" x14ac:dyDescent="0.2">
      <c r="A1450" s="3" t="s">
        <v>1433</v>
      </c>
      <c r="B1450" s="4" t="s">
        <v>16969</v>
      </c>
      <c r="C1450" s="4" t="s">
        <v>16970</v>
      </c>
      <c r="D1450" s="5">
        <v>6</v>
      </c>
    </row>
    <row r="1451" spans="1:4" ht="17" x14ac:dyDescent="0.2">
      <c r="A1451" s="3" t="s">
        <v>1434</v>
      </c>
      <c r="B1451" s="4" t="s">
        <v>16971</v>
      </c>
      <c r="C1451" s="4" t="s">
        <v>16972</v>
      </c>
      <c r="D1451" s="5">
        <v>6</v>
      </c>
    </row>
    <row r="1452" spans="1:4" ht="17" x14ac:dyDescent="0.2">
      <c r="A1452" s="3" t="s">
        <v>1435</v>
      </c>
      <c r="B1452" s="4" t="s">
        <v>16973</v>
      </c>
      <c r="C1452" s="4" t="s">
        <v>16974</v>
      </c>
      <c r="D1452" s="5">
        <v>6</v>
      </c>
    </row>
    <row r="1453" spans="1:4" ht="17" x14ac:dyDescent="0.2">
      <c r="A1453" s="3" t="s">
        <v>1436</v>
      </c>
      <c r="B1453" s="4" t="s">
        <v>16975</v>
      </c>
      <c r="C1453" s="4" t="s">
        <v>16976</v>
      </c>
      <c r="D1453" s="5">
        <v>6</v>
      </c>
    </row>
    <row r="1454" spans="1:4" ht="17" x14ac:dyDescent="0.2">
      <c r="A1454" s="3" t="s">
        <v>1437</v>
      </c>
      <c r="B1454" s="4" t="s">
        <v>16977</v>
      </c>
      <c r="C1454" s="4" t="s">
        <v>16978</v>
      </c>
      <c r="D1454" s="5">
        <v>6</v>
      </c>
    </row>
    <row r="1455" spans="1:4" ht="17" x14ac:dyDescent="0.2">
      <c r="A1455" s="3" t="s">
        <v>1438</v>
      </c>
      <c r="B1455" s="4" t="s">
        <v>16979</v>
      </c>
      <c r="C1455" s="4" t="s">
        <v>16980</v>
      </c>
      <c r="D1455" s="5">
        <v>6</v>
      </c>
    </row>
    <row r="1456" spans="1:4" ht="34" x14ac:dyDescent="0.2">
      <c r="A1456" s="3" t="s">
        <v>1439</v>
      </c>
      <c r="B1456" s="4" t="s">
        <v>16981</v>
      </c>
      <c r="C1456" s="4" t="s">
        <v>16982</v>
      </c>
      <c r="D1456" s="5">
        <v>6</v>
      </c>
    </row>
    <row r="1457" spans="1:4" ht="17" x14ac:dyDescent="0.2">
      <c r="A1457" s="3" t="s">
        <v>1440</v>
      </c>
      <c r="B1457" s="4" t="s">
        <v>16983</v>
      </c>
      <c r="C1457" s="4" t="s">
        <v>16984</v>
      </c>
      <c r="D1457" s="5">
        <v>6</v>
      </c>
    </row>
    <row r="1458" spans="1:4" ht="34" x14ac:dyDescent="0.2">
      <c r="A1458" s="3" t="s">
        <v>1441</v>
      </c>
      <c r="B1458" s="4" t="s">
        <v>16985</v>
      </c>
      <c r="C1458" s="4" t="s">
        <v>16986</v>
      </c>
      <c r="D1458" s="5">
        <v>6</v>
      </c>
    </row>
    <row r="1459" spans="1:4" ht="17" x14ac:dyDescent="0.2">
      <c r="A1459" s="3" t="s">
        <v>1442</v>
      </c>
      <c r="B1459" s="4" t="s">
        <v>16987</v>
      </c>
      <c r="C1459" s="4" t="s">
        <v>16988</v>
      </c>
      <c r="D1459" s="5">
        <v>6</v>
      </c>
    </row>
    <row r="1460" spans="1:4" ht="17" x14ac:dyDescent="0.2">
      <c r="A1460" s="3" t="s">
        <v>1443</v>
      </c>
      <c r="B1460" s="4" t="s">
        <v>16989</v>
      </c>
      <c r="C1460" s="4" t="s">
        <v>16990</v>
      </c>
      <c r="D1460" s="5">
        <v>6</v>
      </c>
    </row>
    <row r="1461" spans="1:4" ht="17" x14ac:dyDescent="0.2">
      <c r="A1461" s="3" t="s">
        <v>1444</v>
      </c>
      <c r="B1461" s="4" t="s">
        <v>16991</v>
      </c>
      <c r="C1461" s="4" t="s">
        <v>16992</v>
      </c>
      <c r="D1461" s="5">
        <v>6</v>
      </c>
    </row>
    <row r="1462" spans="1:4" ht="34" x14ac:dyDescent="0.2">
      <c r="A1462" s="3" t="s">
        <v>1445</v>
      </c>
      <c r="B1462" s="4" t="s">
        <v>16993</v>
      </c>
      <c r="C1462" s="4" t="s">
        <v>16994</v>
      </c>
      <c r="D1462" s="5">
        <v>6</v>
      </c>
    </row>
    <row r="1463" spans="1:4" ht="17" x14ac:dyDescent="0.2">
      <c r="A1463" s="3" t="s">
        <v>1446</v>
      </c>
      <c r="B1463" s="4" t="s">
        <v>16995</v>
      </c>
      <c r="C1463" s="4" t="s">
        <v>16996</v>
      </c>
      <c r="D1463" s="5">
        <v>7</v>
      </c>
    </row>
    <row r="1464" spans="1:4" ht="34" x14ac:dyDescent="0.2">
      <c r="A1464" s="3" t="s">
        <v>1447</v>
      </c>
      <c r="B1464" s="4" t="s">
        <v>16997</v>
      </c>
      <c r="C1464" s="4" t="s">
        <v>16998</v>
      </c>
      <c r="D1464" s="5">
        <v>7</v>
      </c>
    </row>
    <row r="1465" spans="1:4" ht="17" x14ac:dyDescent="0.2">
      <c r="A1465" s="3" t="s">
        <v>1448</v>
      </c>
      <c r="B1465" s="4" t="s">
        <v>16999</v>
      </c>
      <c r="C1465" s="4" t="s">
        <v>17000</v>
      </c>
      <c r="D1465" s="5">
        <v>7</v>
      </c>
    </row>
    <row r="1466" spans="1:4" ht="17" x14ac:dyDescent="0.2">
      <c r="A1466" s="3" t="s">
        <v>1449</v>
      </c>
      <c r="B1466" s="4" t="s">
        <v>17001</v>
      </c>
      <c r="C1466" s="4" t="s">
        <v>17002</v>
      </c>
      <c r="D1466" s="5">
        <v>10</v>
      </c>
    </row>
    <row r="1467" spans="1:4" ht="34" x14ac:dyDescent="0.2">
      <c r="A1467" s="3" t="s">
        <v>1450</v>
      </c>
      <c r="B1467" s="4" t="s">
        <v>17003</v>
      </c>
      <c r="C1467" s="4" t="s">
        <v>17004</v>
      </c>
      <c r="D1467" s="5">
        <v>6</v>
      </c>
    </row>
    <row r="1468" spans="1:4" ht="34" x14ac:dyDescent="0.2">
      <c r="A1468" s="3" t="s">
        <v>1451</v>
      </c>
      <c r="B1468" s="4" t="s">
        <v>17005</v>
      </c>
      <c r="C1468" s="4" t="s">
        <v>17006</v>
      </c>
      <c r="D1468" s="5">
        <v>3</v>
      </c>
    </row>
    <row r="1469" spans="1:4" ht="17" x14ac:dyDescent="0.2">
      <c r="A1469" s="3" t="s">
        <v>1452</v>
      </c>
      <c r="B1469" s="4" t="s">
        <v>17007</v>
      </c>
      <c r="C1469" s="4" t="s">
        <v>17008</v>
      </c>
      <c r="D1469" s="5">
        <v>3</v>
      </c>
    </row>
    <row r="1470" spans="1:4" ht="17" x14ac:dyDescent="0.2">
      <c r="A1470" s="3" t="s">
        <v>1453</v>
      </c>
      <c r="B1470" s="4" t="s">
        <v>17009</v>
      </c>
      <c r="C1470" s="4" t="s">
        <v>17010</v>
      </c>
      <c r="D1470" s="5">
        <v>4</v>
      </c>
    </row>
    <row r="1471" spans="1:4" ht="17" x14ac:dyDescent="0.2">
      <c r="A1471" s="3" t="s">
        <v>1454</v>
      </c>
      <c r="B1471" s="4" t="s">
        <v>17011</v>
      </c>
      <c r="C1471" s="4" t="s">
        <v>17012</v>
      </c>
      <c r="D1471" s="5">
        <v>4</v>
      </c>
    </row>
    <row r="1472" spans="1:4" ht="34" x14ac:dyDescent="0.2">
      <c r="A1472" s="3" t="s">
        <v>1455</v>
      </c>
      <c r="B1472" s="4" t="s">
        <v>17013</v>
      </c>
      <c r="C1472" s="4" t="s">
        <v>17014</v>
      </c>
      <c r="D1472" s="5">
        <v>4</v>
      </c>
    </row>
    <row r="1473" spans="1:4" ht="17" x14ac:dyDescent="0.2">
      <c r="A1473" s="3" t="s">
        <v>1456</v>
      </c>
      <c r="B1473" s="4" t="s">
        <v>17015</v>
      </c>
      <c r="C1473" s="4" t="s">
        <v>17016</v>
      </c>
      <c r="D1473" s="5">
        <v>16</v>
      </c>
    </row>
    <row r="1474" spans="1:4" ht="17" x14ac:dyDescent="0.2">
      <c r="A1474" s="3" t="s">
        <v>1457</v>
      </c>
      <c r="B1474" s="4" t="s">
        <v>17017</v>
      </c>
      <c r="C1474" s="4" t="s">
        <v>17018</v>
      </c>
      <c r="D1474" s="5">
        <v>5</v>
      </c>
    </row>
    <row r="1475" spans="1:4" ht="17" x14ac:dyDescent="0.2">
      <c r="A1475" s="3" t="s">
        <v>1458</v>
      </c>
      <c r="B1475" s="4" t="s">
        <v>17019</v>
      </c>
      <c r="C1475" s="4" t="s">
        <v>17020</v>
      </c>
      <c r="D1475" s="5">
        <v>4</v>
      </c>
    </row>
    <row r="1476" spans="1:4" ht="34" x14ac:dyDescent="0.2">
      <c r="A1476" s="3" t="s">
        <v>1459</v>
      </c>
      <c r="B1476" s="4" t="s">
        <v>17021</v>
      </c>
      <c r="C1476" s="4" t="s">
        <v>17022</v>
      </c>
      <c r="D1476" s="5">
        <v>4</v>
      </c>
    </row>
    <row r="1477" spans="1:4" ht="34" x14ac:dyDescent="0.2">
      <c r="A1477" s="3" t="s">
        <v>1460</v>
      </c>
      <c r="B1477" s="4" t="s">
        <v>17023</v>
      </c>
      <c r="C1477" s="4" t="s">
        <v>17024</v>
      </c>
      <c r="D1477" s="5">
        <v>4</v>
      </c>
    </row>
    <row r="1478" spans="1:4" ht="34" x14ac:dyDescent="0.2">
      <c r="A1478" s="3" t="s">
        <v>1461</v>
      </c>
      <c r="B1478" s="4" t="s">
        <v>17025</v>
      </c>
      <c r="C1478" s="4" t="s">
        <v>17026</v>
      </c>
      <c r="D1478" s="5">
        <v>8</v>
      </c>
    </row>
    <row r="1479" spans="1:4" ht="34" x14ac:dyDescent="0.2">
      <c r="A1479" s="3" t="s">
        <v>1462</v>
      </c>
      <c r="B1479" s="4" t="s">
        <v>17027</v>
      </c>
      <c r="C1479" s="4" t="s">
        <v>17028</v>
      </c>
      <c r="D1479" s="5">
        <v>8</v>
      </c>
    </row>
    <row r="1480" spans="1:4" ht="34" x14ac:dyDescent="0.2">
      <c r="A1480" s="3" t="s">
        <v>1463</v>
      </c>
      <c r="B1480" s="4" t="s">
        <v>17029</v>
      </c>
      <c r="C1480" s="4" t="s">
        <v>17030</v>
      </c>
      <c r="D1480" s="5">
        <v>8</v>
      </c>
    </row>
    <row r="1481" spans="1:4" ht="34" x14ac:dyDescent="0.2">
      <c r="A1481" s="3" t="s">
        <v>1464</v>
      </c>
      <c r="B1481" s="4" t="s">
        <v>17031</v>
      </c>
      <c r="C1481" s="4" t="s">
        <v>17032</v>
      </c>
      <c r="D1481" s="5">
        <v>8</v>
      </c>
    </row>
    <row r="1482" spans="1:4" ht="34" x14ac:dyDescent="0.2">
      <c r="A1482" s="3" t="s">
        <v>1465</v>
      </c>
      <c r="B1482" s="4" t="s">
        <v>17033</v>
      </c>
      <c r="C1482" s="4" t="s">
        <v>17034</v>
      </c>
      <c r="D1482" s="5">
        <v>8</v>
      </c>
    </row>
    <row r="1483" spans="1:4" ht="17" x14ac:dyDescent="0.2">
      <c r="A1483" s="3" t="s">
        <v>1466</v>
      </c>
      <c r="B1483" s="4" t="e">
        <v>#N/A</v>
      </c>
      <c r="C1483" s="4" t="e">
        <v>#N/A</v>
      </c>
      <c r="D1483" s="5">
        <v>8</v>
      </c>
    </row>
    <row r="1484" spans="1:4" ht="17" x14ac:dyDescent="0.2">
      <c r="A1484" s="3" t="s">
        <v>1467</v>
      </c>
      <c r="B1484" s="4" t="e">
        <v>#N/A</v>
      </c>
      <c r="C1484" s="4" t="e">
        <v>#N/A</v>
      </c>
      <c r="D1484" s="5">
        <v>8</v>
      </c>
    </row>
    <row r="1485" spans="1:4" ht="17" x14ac:dyDescent="0.2">
      <c r="A1485" s="3" t="s">
        <v>1468</v>
      </c>
      <c r="B1485" s="4" t="e">
        <v>#N/A</v>
      </c>
      <c r="C1485" s="4" t="e">
        <v>#N/A</v>
      </c>
      <c r="D1485" s="5">
        <v>8</v>
      </c>
    </row>
    <row r="1486" spans="1:4" ht="17" x14ac:dyDescent="0.2">
      <c r="A1486" s="3" t="s">
        <v>1469</v>
      </c>
      <c r="B1486" s="4" t="e">
        <v>#N/A</v>
      </c>
      <c r="C1486" s="4" t="e">
        <v>#N/A</v>
      </c>
      <c r="D1486" s="5">
        <v>8</v>
      </c>
    </row>
    <row r="1487" spans="1:4" ht="17" x14ac:dyDescent="0.2">
      <c r="A1487" s="3" t="s">
        <v>1470</v>
      </c>
      <c r="B1487" s="4" t="s">
        <v>17035</v>
      </c>
      <c r="C1487" s="4" t="s">
        <v>17036</v>
      </c>
      <c r="D1487" s="5">
        <v>3</v>
      </c>
    </row>
    <row r="1488" spans="1:4" ht="17" x14ac:dyDescent="0.2">
      <c r="A1488" s="3" t="s">
        <v>1471</v>
      </c>
      <c r="B1488" s="4" t="e">
        <v>#N/A</v>
      </c>
      <c r="C1488" s="4" t="e">
        <v>#N/A</v>
      </c>
      <c r="D1488" s="5">
        <v>3</v>
      </c>
    </row>
    <row r="1489" spans="1:4" ht="17" x14ac:dyDescent="0.2">
      <c r="A1489" s="3" t="s">
        <v>1472</v>
      </c>
      <c r="B1489" s="4" t="e">
        <v>#N/A</v>
      </c>
      <c r="C1489" s="4" t="e">
        <v>#N/A</v>
      </c>
      <c r="D1489" s="5">
        <v>3</v>
      </c>
    </row>
    <row r="1490" spans="1:4" ht="17" x14ac:dyDescent="0.2">
      <c r="A1490" s="3" t="s">
        <v>1473</v>
      </c>
      <c r="B1490" s="4" t="e">
        <v>#N/A</v>
      </c>
      <c r="C1490" s="4" t="e">
        <v>#N/A</v>
      </c>
      <c r="D1490" s="5">
        <v>3</v>
      </c>
    </row>
    <row r="1491" spans="1:4" ht="17" x14ac:dyDescent="0.2">
      <c r="A1491" s="3" t="s">
        <v>1474</v>
      </c>
      <c r="B1491" s="4" t="s">
        <v>17037</v>
      </c>
      <c r="C1491" s="4" t="s">
        <v>17038</v>
      </c>
      <c r="D1491" s="5">
        <v>8</v>
      </c>
    </row>
    <row r="1492" spans="1:4" ht="34" x14ac:dyDescent="0.2">
      <c r="A1492" s="3" t="s">
        <v>1475</v>
      </c>
      <c r="B1492" s="4" t="s">
        <v>17039</v>
      </c>
      <c r="C1492" s="4" t="s">
        <v>17040</v>
      </c>
      <c r="D1492" s="5">
        <v>4</v>
      </c>
    </row>
    <row r="1493" spans="1:4" ht="34" x14ac:dyDescent="0.2">
      <c r="A1493" s="3" t="s">
        <v>1476</v>
      </c>
      <c r="B1493" s="4" t="s">
        <v>17041</v>
      </c>
      <c r="C1493" s="4" t="s">
        <v>17042</v>
      </c>
      <c r="D1493" s="5">
        <v>8</v>
      </c>
    </row>
    <row r="1494" spans="1:4" ht="34" x14ac:dyDescent="0.2">
      <c r="A1494" s="3" t="s">
        <v>1477</v>
      </c>
      <c r="B1494" s="4" t="s">
        <v>17043</v>
      </c>
      <c r="C1494" s="4" t="s">
        <v>17044</v>
      </c>
      <c r="D1494" s="5">
        <v>8</v>
      </c>
    </row>
    <row r="1495" spans="1:4" ht="51" x14ac:dyDescent="0.2">
      <c r="A1495" s="3" t="s">
        <v>1478</v>
      </c>
      <c r="B1495" s="4" t="s">
        <v>17045</v>
      </c>
      <c r="C1495" s="4" t="s">
        <v>17046</v>
      </c>
      <c r="D1495" s="5">
        <v>9</v>
      </c>
    </row>
    <row r="1496" spans="1:4" ht="34" x14ac:dyDescent="0.2">
      <c r="A1496" s="3" t="s">
        <v>1479</v>
      </c>
      <c r="B1496" s="4" t="s">
        <v>17047</v>
      </c>
      <c r="C1496" s="4" t="s">
        <v>17048</v>
      </c>
      <c r="D1496" s="5">
        <v>9</v>
      </c>
    </row>
    <row r="1497" spans="1:4" ht="34" x14ac:dyDescent="0.2">
      <c r="A1497" s="3" t="s">
        <v>1480</v>
      </c>
      <c r="B1497" s="4" t="s">
        <v>17049</v>
      </c>
      <c r="C1497" s="4" t="s">
        <v>17050</v>
      </c>
      <c r="D1497" s="5">
        <v>9</v>
      </c>
    </row>
    <row r="1498" spans="1:4" ht="51" x14ac:dyDescent="0.2">
      <c r="A1498" s="3" t="s">
        <v>1481</v>
      </c>
      <c r="B1498" s="4" t="s">
        <v>17051</v>
      </c>
      <c r="C1498" s="4" t="s">
        <v>17052</v>
      </c>
      <c r="D1498" s="5">
        <v>9</v>
      </c>
    </row>
    <row r="1499" spans="1:4" ht="34" x14ac:dyDescent="0.2">
      <c r="A1499" s="3" t="s">
        <v>1482</v>
      </c>
      <c r="B1499" s="4" t="s">
        <v>17053</v>
      </c>
      <c r="C1499" s="4" t="s">
        <v>17054</v>
      </c>
      <c r="D1499" s="5">
        <v>4</v>
      </c>
    </row>
    <row r="1500" spans="1:4" ht="34" x14ac:dyDescent="0.2">
      <c r="A1500" s="3" t="s">
        <v>1483</v>
      </c>
      <c r="B1500" s="4" t="s">
        <v>17055</v>
      </c>
      <c r="C1500" s="4" t="s">
        <v>17056</v>
      </c>
      <c r="D1500" s="5">
        <v>6</v>
      </c>
    </row>
    <row r="1501" spans="1:4" ht="34" x14ac:dyDescent="0.2">
      <c r="A1501" s="3" t="s">
        <v>1484</v>
      </c>
      <c r="B1501" s="4" t="s">
        <v>17057</v>
      </c>
      <c r="C1501" s="4" t="s">
        <v>17058</v>
      </c>
      <c r="D1501" s="5">
        <v>12</v>
      </c>
    </row>
    <row r="1502" spans="1:4" ht="34" x14ac:dyDescent="0.2">
      <c r="A1502" s="3" t="s">
        <v>1485</v>
      </c>
      <c r="B1502" s="4" t="s">
        <v>17059</v>
      </c>
      <c r="C1502" s="4" t="s">
        <v>17060</v>
      </c>
      <c r="D1502" s="5">
        <v>9</v>
      </c>
    </row>
    <row r="1503" spans="1:4" ht="34" x14ac:dyDescent="0.2">
      <c r="A1503" s="3" t="s">
        <v>1486</v>
      </c>
      <c r="B1503" s="4" t="s">
        <v>17061</v>
      </c>
      <c r="C1503" s="4" t="s">
        <v>17062</v>
      </c>
      <c r="D1503" s="5">
        <v>9</v>
      </c>
    </row>
    <row r="1504" spans="1:4" ht="17" x14ac:dyDescent="0.2">
      <c r="A1504" s="3" t="s">
        <v>1487</v>
      </c>
      <c r="B1504" s="4" t="s">
        <v>17063</v>
      </c>
      <c r="C1504" s="4" t="s">
        <v>17064</v>
      </c>
      <c r="D1504" s="5">
        <v>5</v>
      </c>
    </row>
    <row r="1505" spans="1:4" ht="17" x14ac:dyDescent="0.2">
      <c r="A1505" s="3" t="s">
        <v>1488</v>
      </c>
      <c r="B1505" s="4" t="e">
        <v>#N/A</v>
      </c>
      <c r="C1505" s="4" t="e">
        <v>#N/A</v>
      </c>
      <c r="D1505" s="5">
        <v>9</v>
      </c>
    </row>
    <row r="1506" spans="1:4" ht="17" x14ac:dyDescent="0.2">
      <c r="A1506" s="3" t="s">
        <v>1489</v>
      </c>
      <c r="B1506" s="4" t="e">
        <v>#N/A</v>
      </c>
      <c r="C1506" s="4" t="e">
        <v>#N/A</v>
      </c>
      <c r="D1506" s="5">
        <v>1</v>
      </c>
    </row>
    <row r="1507" spans="1:4" ht="17" x14ac:dyDescent="0.2">
      <c r="A1507" s="3" t="s">
        <v>1490</v>
      </c>
      <c r="B1507" s="4" t="e">
        <v>#N/A</v>
      </c>
      <c r="C1507" s="4" t="e">
        <v>#N/A</v>
      </c>
      <c r="D1507" s="5">
        <v>7</v>
      </c>
    </row>
    <row r="1508" spans="1:4" ht="17" x14ac:dyDescent="0.2">
      <c r="A1508" s="3" t="s">
        <v>1491</v>
      </c>
      <c r="B1508" s="4" t="e">
        <v>#N/A</v>
      </c>
      <c r="C1508" s="4" t="e">
        <v>#N/A</v>
      </c>
      <c r="D1508" s="5">
        <v>6</v>
      </c>
    </row>
    <row r="1509" spans="1:4" ht="17" x14ac:dyDescent="0.2">
      <c r="A1509" s="3" t="s">
        <v>1492</v>
      </c>
      <c r="B1509" s="4" t="e">
        <v>#N/A</v>
      </c>
      <c r="C1509" s="4" t="e">
        <v>#N/A</v>
      </c>
      <c r="D1509" s="5">
        <v>3</v>
      </c>
    </row>
    <row r="1510" spans="1:4" ht="17" x14ac:dyDescent="0.2">
      <c r="A1510" s="3" t="s">
        <v>1493</v>
      </c>
      <c r="B1510" s="4" t="e">
        <v>#N/A</v>
      </c>
      <c r="C1510" s="4" t="e">
        <v>#N/A</v>
      </c>
      <c r="D1510" s="5">
        <v>5</v>
      </c>
    </row>
    <row r="1511" spans="1:4" ht="17" x14ac:dyDescent="0.2">
      <c r="A1511" s="3" t="s">
        <v>1494</v>
      </c>
      <c r="B1511" s="4" t="e">
        <v>#N/A</v>
      </c>
      <c r="C1511" s="4" t="e">
        <v>#N/A</v>
      </c>
      <c r="D1511" s="5">
        <v>5</v>
      </c>
    </row>
    <row r="1512" spans="1:4" ht="17" x14ac:dyDescent="0.2">
      <c r="A1512" s="3" t="s">
        <v>1495</v>
      </c>
      <c r="B1512" s="4" t="e">
        <v>#N/A</v>
      </c>
      <c r="C1512" s="4" t="e">
        <v>#N/A</v>
      </c>
      <c r="D1512" s="5">
        <v>5</v>
      </c>
    </row>
    <row r="1513" spans="1:4" ht="17" x14ac:dyDescent="0.2">
      <c r="A1513" s="3" t="s">
        <v>1496</v>
      </c>
      <c r="B1513" s="4" t="s">
        <v>17065</v>
      </c>
      <c r="C1513" s="4" t="s">
        <v>17066</v>
      </c>
      <c r="D1513" s="5">
        <v>16</v>
      </c>
    </row>
    <row r="1514" spans="1:4" ht="34" x14ac:dyDescent="0.2">
      <c r="A1514" s="3" t="s">
        <v>1497</v>
      </c>
      <c r="B1514" s="4" t="s">
        <v>17067</v>
      </c>
      <c r="C1514" s="4" t="s">
        <v>17068</v>
      </c>
      <c r="D1514" s="5">
        <v>4</v>
      </c>
    </row>
    <row r="1515" spans="1:4" ht="34" x14ac:dyDescent="0.2">
      <c r="A1515" s="3" t="s">
        <v>1498</v>
      </c>
      <c r="B1515" s="4" t="s">
        <v>17069</v>
      </c>
      <c r="C1515" s="4" t="s">
        <v>17070</v>
      </c>
      <c r="D1515" s="5">
        <v>6</v>
      </c>
    </row>
    <row r="1516" spans="1:4" ht="34" x14ac:dyDescent="0.2">
      <c r="A1516" s="3" t="s">
        <v>1499</v>
      </c>
      <c r="B1516" s="4" t="s">
        <v>17071</v>
      </c>
      <c r="C1516" s="4" t="s">
        <v>17072</v>
      </c>
      <c r="D1516" s="5">
        <v>8</v>
      </c>
    </row>
    <row r="1517" spans="1:4" ht="34" x14ac:dyDescent="0.2">
      <c r="A1517" s="3" t="s">
        <v>1500</v>
      </c>
      <c r="B1517" s="4" t="s">
        <v>17073</v>
      </c>
      <c r="C1517" s="4" t="s">
        <v>17074</v>
      </c>
      <c r="D1517" s="5">
        <v>8</v>
      </c>
    </row>
    <row r="1518" spans="1:4" ht="17" x14ac:dyDescent="0.2">
      <c r="A1518" s="3" t="s">
        <v>1501</v>
      </c>
      <c r="B1518" s="4" t="s">
        <v>17075</v>
      </c>
      <c r="C1518" s="4" t="s">
        <v>17076</v>
      </c>
      <c r="D1518" s="5">
        <v>6</v>
      </c>
    </row>
    <row r="1519" spans="1:4" ht="17" x14ac:dyDescent="0.2">
      <c r="A1519" s="3" t="s">
        <v>1502</v>
      </c>
      <c r="B1519" s="4" t="s">
        <v>17077</v>
      </c>
      <c r="C1519" s="4" t="s">
        <v>17078</v>
      </c>
      <c r="D1519" s="5">
        <v>6</v>
      </c>
    </row>
    <row r="1520" spans="1:4" ht="51" x14ac:dyDescent="0.2">
      <c r="A1520" s="3" t="s">
        <v>1503</v>
      </c>
      <c r="B1520" s="4" t="s">
        <v>17079</v>
      </c>
      <c r="C1520" s="4" t="s">
        <v>17080</v>
      </c>
      <c r="D1520" s="5">
        <v>8</v>
      </c>
    </row>
    <row r="1521" spans="1:4" ht="51" x14ac:dyDescent="0.2">
      <c r="A1521" s="3" t="s">
        <v>1504</v>
      </c>
      <c r="B1521" s="4" t="s">
        <v>17081</v>
      </c>
      <c r="C1521" s="4" t="s">
        <v>17082</v>
      </c>
      <c r="D1521" s="5">
        <v>8</v>
      </c>
    </row>
    <row r="1522" spans="1:4" ht="51" x14ac:dyDescent="0.2">
      <c r="A1522" s="3" t="s">
        <v>1505</v>
      </c>
      <c r="B1522" s="4" t="s">
        <v>17083</v>
      </c>
      <c r="C1522" s="4" t="s">
        <v>17084</v>
      </c>
      <c r="D1522" s="5">
        <v>8</v>
      </c>
    </row>
    <row r="1523" spans="1:4" ht="34" x14ac:dyDescent="0.2">
      <c r="A1523" s="3" t="s">
        <v>1506</v>
      </c>
      <c r="B1523" s="4" t="s">
        <v>17085</v>
      </c>
      <c r="C1523" s="4" t="s">
        <v>17086</v>
      </c>
      <c r="D1523" s="5">
        <v>8</v>
      </c>
    </row>
    <row r="1524" spans="1:4" ht="34" x14ac:dyDescent="0.2">
      <c r="A1524" s="3" t="s">
        <v>1507</v>
      </c>
      <c r="B1524" s="4" t="s">
        <v>17087</v>
      </c>
      <c r="C1524" s="4" t="s">
        <v>17088</v>
      </c>
      <c r="D1524" s="5">
        <v>8</v>
      </c>
    </row>
    <row r="1525" spans="1:4" ht="34" x14ac:dyDescent="0.2">
      <c r="A1525" s="3" t="s">
        <v>1508</v>
      </c>
      <c r="B1525" s="4" t="s">
        <v>17089</v>
      </c>
      <c r="C1525" s="4" t="s">
        <v>17090</v>
      </c>
      <c r="D1525" s="5">
        <v>8</v>
      </c>
    </row>
    <row r="1526" spans="1:4" ht="34" x14ac:dyDescent="0.2">
      <c r="A1526" s="3" t="s">
        <v>1509</v>
      </c>
      <c r="B1526" s="4" t="s">
        <v>17091</v>
      </c>
      <c r="C1526" s="4" t="s">
        <v>17092</v>
      </c>
      <c r="D1526" s="5">
        <v>8</v>
      </c>
    </row>
    <row r="1527" spans="1:4" ht="34" x14ac:dyDescent="0.2">
      <c r="A1527" s="3" t="s">
        <v>1510</v>
      </c>
      <c r="B1527" s="4" t="s">
        <v>17093</v>
      </c>
      <c r="C1527" s="4" t="s">
        <v>17094</v>
      </c>
      <c r="D1527" s="5">
        <v>8</v>
      </c>
    </row>
    <row r="1528" spans="1:4" ht="17" x14ac:dyDescent="0.2">
      <c r="A1528" s="3" t="s">
        <v>1511</v>
      </c>
      <c r="B1528" s="4" t="s">
        <v>17095</v>
      </c>
      <c r="C1528" s="4" t="s">
        <v>17096</v>
      </c>
      <c r="D1528" s="5">
        <v>9</v>
      </c>
    </row>
    <row r="1529" spans="1:4" ht="34" x14ac:dyDescent="0.2">
      <c r="A1529" s="3" t="s">
        <v>1512</v>
      </c>
      <c r="B1529" s="4" t="s">
        <v>17097</v>
      </c>
      <c r="C1529" s="4" t="s">
        <v>17098</v>
      </c>
      <c r="D1529" s="5">
        <v>2</v>
      </c>
    </row>
    <row r="1530" spans="1:4" ht="34" x14ac:dyDescent="0.2">
      <c r="A1530" s="3" t="s">
        <v>1513</v>
      </c>
      <c r="B1530" s="4" t="s">
        <v>17099</v>
      </c>
      <c r="C1530" s="4" t="s">
        <v>17100</v>
      </c>
      <c r="D1530" s="5">
        <v>9</v>
      </c>
    </row>
    <row r="1531" spans="1:4" ht="34" x14ac:dyDescent="0.2">
      <c r="A1531" s="3" t="s">
        <v>1514</v>
      </c>
      <c r="B1531" s="4" t="s">
        <v>17101</v>
      </c>
      <c r="C1531" s="4" t="s">
        <v>17102</v>
      </c>
      <c r="D1531" s="5">
        <v>9</v>
      </c>
    </row>
    <row r="1532" spans="1:4" ht="17" x14ac:dyDescent="0.2">
      <c r="A1532" s="3" t="s">
        <v>1515</v>
      </c>
      <c r="B1532" s="4" t="s">
        <v>17103</v>
      </c>
      <c r="C1532" s="4" t="s">
        <v>17104</v>
      </c>
      <c r="D1532" s="5">
        <v>9</v>
      </c>
    </row>
    <row r="1533" spans="1:4" ht="17" x14ac:dyDescent="0.2">
      <c r="A1533" s="3" t="s">
        <v>1516</v>
      </c>
      <c r="B1533" s="4" t="s">
        <v>17105</v>
      </c>
      <c r="C1533" s="4" t="s">
        <v>17106</v>
      </c>
      <c r="D1533" s="5">
        <v>9</v>
      </c>
    </row>
    <row r="1534" spans="1:4" ht="34" x14ac:dyDescent="0.2">
      <c r="A1534" s="3" t="s">
        <v>1517</v>
      </c>
      <c r="B1534" s="4" t="s">
        <v>17107</v>
      </c>
      <c r="C1534" s="4" t="s">
        <v>17108</v>
      </c>
      <c r="D1534" s="5">
        <v>9</v>
      </c>
    </row>
    <row r="1535" spans="1:4" ht="34" x14ac:dyDescent="0.2">
      <c r="A1535" s="3" t="s">
        <v>1518</v>
      </c>
      <c r="B1535" s="4" t="s">
        <v>17109</v>
      </c>
      <c r="C1535" s="4" t="s">
        <v>17110</v>
      </c>
      <c r="D1535" s="5">
        <v>9</v>
      </c>
    </row>
    <row r="1536" spans="1:4" ht="17" x14ac:dyDescent="0.2">
      <c r="A1536" s="3" t="s">
        <v>1519</v>
      </c>
      <c r="B1536" s="4" t="s">
        <v>17111</v>
      </c>
      <c r="C1536" s="4" t="s">
        <v>17112</v>
      </c>
      <c r="D1536" s="5">
        <v>9</v>
      </c>
    </row>
    <row r="1537" spans="1:4" ht="17" x14ac:dyDescent="0.2">
      <c r="A1537" s="3" t="s">
        <v>1520</v>
      </c>
      <c r="B1537" s="4" t="s">
        <v>17113</v>
      </c>
      <c r="C1537" s="4" t="s">
        <v>17114</v>
      </c>
      <c r="D1537" s="5">
        <v>9</v>
      </c>
    </row>
    <row r="1538" spans="1:4" ht="34" x14ac:dyDescent="0.2">
      <c r="A1538" s="3" t="s">
        <v>1521</v>
      </c>
      <c r="B1538" s="4" t="s">
        <v>17115</v>
      </c>
      <c r="C1538" s="4" t="s">
        <v>17116</v>
      </c>
      <c r="D1538" s="5">
        <v>2</v>
      </c>
    </row>
    <row r="1539" spans="1:4" ht="34" x14ac:dyDescent="0.2">
      <c r="A1539" s="3" t="s">
        <v>1522</v>
      </c>
      <c r="B1539" s="4" t="s">
        <v>17117</v>
      </c>
      <c r="C1539" s="4" t="s">
        <v>17118</v>
      </c>
      <c r="D1539" s="5">
        <v>9</v>
      </c>
    </row>
    <row r="1540" spans="1:4" ht="34" x14ac:dyDescent="0.2">
      <c r="A1540" s="3" t="s">
        <v>1523</v>
      </c>
      <c r="B1540" s="4" t="s">
        <v>17119</v>
      </c>
      <c r="C1540" s="4" t="s">
        <v>17120</v>
      </c>
      <c r="D1540" s="5">
        <v>9</v>
      </c>
    </row>
    <row r="1541" spans="1:4" ht="34" x14ac:dyDescent="0.2">
      <c r="A1541" s="3" t="s">
        <v>1524</v>
      </c>
      <c r="B1541" s="4" t="s">
        <v>17121</v>
      </c>
      <c r="C1541" s="4" t="s">
        <v>17122</v>
      </c>
      <c r="D1541" s="5">
        <v>9</v>
      </c>
    </row>
    <row r="1542" spans="1:4" ht="17" x14ac:dyDescent="0.2">
      <c r="A1542" s="3" t="s">
        <v>1525</v>
      </c>
      <c r="B1542" s="4" t="s">
        <v>17123</v>
      </c>
      <c r="C1542" s="4" t="s">
        <v>17124</v>
      </c>
      <c r="D1542" s="5">
        <v>9</v>
      </c>
    </row>
    <row r="1543" spans="1:4" ht="34" x14ac:dyDescent="0.2">
      <c r="A1543" s="3" t="s">
        <v>1526</v>
      </c>
      <c r="B1543" s="4" t="s">
        <v>17125</v>
      </c>
      <c r="C1543" s="4" t="s">
        <v>17126</v>
      </c>
      <c r="D1543" s="5">
        <v>9</v>
      </c>
    </row>
    <row r="1544" spans="1:4" ht="34" x14ac:dyDescent="0.2">
      <c r="A1544" s="3" t="s">
        <v>1527</v>
      </c>
      <c r="B1544" s="4" t="s">
        <v>17127</v>
      </c>
      <c r="C1544" s="4" t="s">
        <v>17128</v>
      </c>
      <c r="D1544" s="5">
        <v>9</v>
      </c>
    </row>
    <row r="1545" spans="1:4" ht="17" x14ac:dyDescent="0.2">
      <c r="A1545" s="3" t="s">
        <v>1528</v>
      </c>
      <c r="B1545" s="4" t="s">
        <v>17129</v>
      </c>
      <c r="C1545" s="4" t="s">
        <v>17130</v>
      </c>
      <c r="D1545" s="5">
        <v>9</v>
      </c>
    </row>
    <row r="1546" spans="1:4" ht="17" x14ac:dyDescent="0.2">
      <c r="A1546" s="3" t="s">
        <v>1529</v>
      </c>
      <c r="B1546" s="4" t="s">
        <v>17131</v>
      </c>
      <c r="C1546" s="4" t="s">
        <v>17132</v>
      </c>
      <c r="D1546" s="5">
        <v>9</v>
      </c>
    </row>
    <row r="1547" spans="1:4" ht="17" x14ac:dyDescent="0.2">
      <c r="A1547" s="3" t="s">
        <v>1530</v>
      </c>
      <c r="B1547" s="4" t="s">
        <v>17133</v>
      </c>
      <c r="C1547" s="4" t="s">
        <v>17134</v>
      </c>
      <c r="D1547" s="5">
        <v>13</v>
      </c>
    </row>
    <row r="1548" spans="1:4" ht="17" x14ac:dyDescent="0.2">
      <c r="A1548" s="3" t="s">
        <v>1531</v>
      </c>
      <c r="B1548" s="4" t="s">
        <v>17135</v>
      </c>
      <c r="C1548" s="4" t="s">
        <v>17136</v>
      </c>
      <c r="D1548" s="5">
        <v>13</v>
      </c>
    </row>
    <row r="1549" spans="1:4" ht="17" x14ac:dyDescent="0.2">
      <c r="A1549" s="3" t="s">
        <v>1532</v>
      </c>
      <c r="B1549" s="4" t="s">
        <v>17137</v>
      </c>
      <c r="C1549" s="4" t="s">
        <v>17138</v>
      </c>
      <c r="D1549" s="5">
        <v>13</v>
      </c>
    </row>
    <row r="1550" spans="1:4" ht="17" x14ac:dyDescent="0.2">
      <c r="A1550" s="3" t="s">
        <v>1533</v>
      </c>
      <c r="B1550" s="4" t="e">
        <v>#N/A</v>
      </c>
      <c r="C1550" s="4" t="e">
        <v>#N/A</v>
      </c>
      <c r="D1550" s="5">
        <v>13</v>
      </c>
    </row>
    <row r="1551" spans="1:4" ht="17" x14ac:dyDescent="0.2">
      <c r="A1551" s="3" t="s">
        <v>1534</v>
      </c>
      <c r="B1551" s="4" t="s">
        <v>17139</v>
      </c>
      <c r="C1551" s="4" t="s">
        <v>17140</v>
      </c>
      <c r="D1551" s="5">
        <v>13</v>
      </c>
    </row>
    <row r="1552" spans="1:4" ht="17" x14ac:dyDescent="0.2">
      <c r="A1552" s="3" t="s">
        <v>1535</v>
      </c>
      <c r="B1552" s="4" t="s">
        <v>17141</v>
      </c>
      <c r="C1552" s="4" t="s">
        <v>17142</v>
      </c>
      <c r="D1552" s="5">
        <v>13</v>
      </c>
    </row>
    <row r="1553" spans="1:4" ht="17" x14ac:dyDescent="0.2">
      <c r="A1553" s="3" t="s">
        <v>1536</v>
      </c>
      <c r="B1553" s="4" t="s">
        <v>17143</v>
      </c>
      <c r="C1553" s="4" t="s">
        <v>17144</v>
      </c>
      <c r="D1553" s="5">
        <v>13</v>
      </c>
    </row>
    <row r="1554" spans="1:4" ht="34" x14ac:dyDescent="0.2">
      <c r="A1554" s="3" t="s">
        <v>1537</v>
      </c>
      <c r="B1554" s="4" t="s">
        <v>17145</v>
      </c>
      <c r="C1554" s="4" t="s">
        <v>17146</v>
      </c>
      <c r="D1554" s="5">
        <v>13</v>
      </c>
    </row>
    <row r="1555" spans="1:4" ht="34" x14ac:dyDescent="0.2">
      <c r="A1555" s="3" t="s">
        <v>1538</v>
      </c>
      <c r="B1555" s="4" t="s">
        <v>17147</v>
      </c>
      <c r="C1555" s="4" t="s">
        <v>17148</v>
      </c>
      <c r="D1555" s="5">
        <v>13</v>
      </c>
    </row>
    <row r="1556" spans="1:4" ht="17" x14ac:dyDescent="0.2">
      <c r="A1556" s="3" t="s">
        <v>1539</v>
      </c>
      <c r="B1556" s="4" t="s">
        <v>17149</v>
      </c>
      <c r="C1556" s="4" t="s">
        <v>17150</v>
      </c>
      <c r="D1556" s="5">
        <v>13</v>
      </c>
    </row>
    <row r="1557" spans="1:4" ht="17" x14ac:dyDescent="0.2">
      <c r="A1557" s="3" t="s">
        <v>1540</v>
      </c>
      <c r="B1557" s="4" t="s">
        <v>17151</v>
      </c>
      <c r="C1557" s="4" t="s">
        <v>17152</v>
      </c>
      <c r="D1557" s="5">
        <v>13</v>
      </c>
    </row>
    <row r="1558" spans="1:4" ht="17" x14ac:dyDescent="0.2">
      <c r="A1558" s="3" t="s">
        <v>1541</v>
      </c>
      <c r="B1558" s="4" t="s">
        <v>17153</v>
      </c>
      <c r="C1558" s="4" t="s">
        <v>17154</v>
      </c>
      <c r="D1558" s="5">
        <v>13</v>
      </c>
    </row>
    <row r="1559" spans="1:4" ht="34" x14ac:dyDescent="0.2">
      <c r="A1559" s="3" t="s">
        <v>1542</v>
      </c>
      <c r="B1559" s="4" t="s">
        <v>17155</v>
      </c>
      <c r="C1559" s="4" t="s">
        <v>17156</v>
      </c>
      <c r="D1559" s="5">
        <v>13</v>
      </c>
    </row>
    <row r="1560" spans="1:4" ht="34" x14ac:dyDescent="0.2">
      <c r="A1560" s="3" t="s">
        <v>1543</v>
      </c>
      <c r="B1560" s="4" t="s">
        <v>17157</v>
      </c>
      <c r="C1560" s="4" t="s">
        <v>17158</v>
      </c>
      <c r="D1560" s="5">
        <v>13</v>
      </c>
    </row>
    <row r="1561" spans="1:4" ht="34" x14ac:dyDescent="0.2">
      <c r="A1561" s="3" t="s">
        <v>1544</v>
      </c>
      <c r="B1561" s="4" t="s">
        <v>17159</v>
      </c>
      <c r="C1561" s="4" t="s">
        <v>17160</v>
      </c>
      <c r="D1561" s="5">
        <v>13</v>
      </c>
    </row>
    <row r="1562" spans="1:4" ht="17" x14ac:dyDescent="0.2">
      <c r="A1562" s="3" t="s">
        <v>1545</v>
      </c>
      <c r="B1562" s="4" t="s">
        <v>17161</v>
      </c>
      <c r="C1562" s="4" t="s">
        <v>17162</v>
      </c>
      <c r="D1562" s="5">
        <v>12</v>
      </c>
    </row>
    <row r="1563" spans="1:4" ht="17" x14ac:dyDescent="0.2">
      <c r="A1563" s="3" t="s">
        <v>1546</v>
      </c>
      <c r="B1563" s="4" t="s">
        <v>17163</v>
      </c>
      <c r="C1563" s="4" t="s">
        <v>17164</v>
      </c>
      <c r="D1563" s="5">
        <v>12</v>
      </c>
    </row>
    <row r="1564" spans="1:4" ht="17" x14ac:dyDescent="0.2">
      <c r="A1564" s="3" t="s">
        <v>1547</v>
      </c>
      <c r="B1564" s="4" t="s">
        <v>17165</v>
      </c>
      <c r="C1564" s="4" t="s">
        <v>17166</v>
      </c>
      <c r="D1564" s="5">
        <v>12</v>
      </c>
    </row>
    <row r="1565" spans="1:4" ht="17" x14ac:dyDescent="0.2">
      <c r="A1565" s="3" t="s">
        <v>1548</v>
      </c>
      <c r="B1565" s="4" t="s">
        <v>17167</v>
      </c>
      <c r="C1565" s="4" t="s">
        <v>17168</v>
      </c>
      <c r="D1565" s="5">
        <v>12</v>
      </c>
    </row>
    <row r="1566" spans="1:4" ht="17" x14ac:dyDescent="0.2">
      <c r="A1566" s="3" t="s">
        <v>1549</v>
      </c>
      <c r="B1566" s="4" t="s">
        <v>17169</v>
      </c>
      <c r="C1566" s="4" t="s">
        <v>17170</v>
      </c>
      <c r="D1566" s="5">
        <v>12</v>
      </c>
    </row>
    <row r="1567" spans="1:4" ht="34" x14ac:dyDescent="0.2">
      <c r="A1567" s="3" t="s">
        <v>1550</v>
      </c>
      <c r="B1567" s="4" t="s">
        <v>17171</v>
      </c>
      <c r="C1567" s="4" t="s">
        <v>17172</v>
      </c>
      <c r="D1567" s="5">
        <v>12</v>
      </c>
    </row>
    <row r="1568" spans="1:4" ht="34" x14ac:dyDescent="0.2">
      <c r="A1568" s="3" t="s">
        <v>1551</v>
      </c>
      <c r="B1568" s="4" t="s">
        <v>17173</v>
      </c>
      <c r="C1568" s="4" t="s">
        <v>17174</v>
      </c>
      <c r="D1568" s="5">
        <v>12</v>
      </c>
    </row>
    <row r="1569" spans="1:4" ht="17" x14ac:dyDescent="0.2">
      <c r="A1569" s="3" t="s">
        <v>1552</v>
      </c>
      <c r="B1569" s="4" t="s">
        <v>17175</v>
      </c>
      <c r="C1569" s="4" t="s">
        <v>17176</v>
      </c>
      <c r="D1569" s="5">
        <v>11</v>
      </c>
    </row>
    <row r="1570" spans="1:4" ht="17" x14ac:dyDescent="0.2">
      <c r="A1570" s="3" t="s">
        <v>1553</v>
      </c>
      <c r="B1570" s="4" t="s">
        <v>17177</v>
      </c>
      <c r="C1570" s="4" t="s">
        <v>17178</v>
      </c>
      <c r="D1570" s="5">
        <v>11</v>
      </c>
    </row>
    <row r="1571" spans="1:4" ht="17" x14ac:dyDescent="0.2">
      <c r="A1571" s="3" t="s">
        <v>1554</v>
      </c>
      <c r="B1571" s="4" t="s">
        <v>17179</v>
      </c>
      <c r="C1571" s="4" t="s">
        <v>17180</v>
      </c>
      <c r="D1571" s="5">
        <v>11</v>
      </c>
    </row>
    <row r="1572" spans="1:4" ht="17" x14ac:dyDescent="0.2">
      <c r="A1572" s="3" t="s">
        <v>1555</v>
      </c>
      <c r="B1572" s="4" t="s">
        <v>17181</v>
      </c>
      <c r="C1572" s="4" t="s">
        <v>17182</v>
      </c>
      <c r="D1572" s="5">
        <v>11</v>
      </c>
    </row>
    <row r="1573" spans="1:4" ht="17" x14ac:dyDescent="0.2">
      <c r="A1573" s="3" t="s">
        <v>1556</v>
      </c>
      <c r="B1573" s="4" t="s">
        <v>17183</v>
      </c>
      <c r="C1573" s="4" t="s">
        <v>17184</v>
      </c>
      <c r="D1573" s="5">
        <v>11</v>
      </c>
    </row>
    <row r="1574" spans="1:4" ht="34" x14ac:dyDescent="0.2">
      <c r="A1574" s="3" t="s">
        <v>1557</v>
      </c>
      <c r="B1574" s="4" t="s">
        <v>17185</v>
      </c>
      <c r="C1574" s="4" t="s">
        <v>17186</v>
      </c>
      <c r="D1574" s="5">
        <v>11</v>
      </c>
    </row>
    <row r="1575" spans="1:4" ht="34" x14ac:dyDescent="0.2">
      <c r="A1575" s="3" t="s">
        <v>1558</v>
      </c>
      <c r="B1575" s="4" t="s">
        <v>17187</v>
      </c>
      <c r="C1575" s="4" t="s">
        <v>17188</v>
      </c>
      <c r="D1575" s="5">
        <v>11</v>
      </c>
    </row>
    <row r="1576" spans="1:4" ht="17" x14ac:dyDescent="0.2">
      <c r="A1576" s="3" t="s">
        <v>1559</v>
      </c>
      <c r="B1576" s="4" t="s">
        <v>17189</v>
      </c>
      <c r="C1576" s="4" t="s">
        <v>17190</v>
      </c>
      <c r="D1576" s="5">
        <v>2</v>
      </c>
    </row>
    <row r="1577" spans="1:4" ht="17" x14ac:dyDescent="0.2">
      <c r="A1577" s="3" t="s">
        <v>1560</v>
      </c>
      <c r="B1577" s="4" t="s">
        <v>17191</v>
      </c>
      <c r="C1577" s="4" t="s">
        <v>17192</v>
      </c>
      <c r="D1577" s="5">
        <v>2</v>
      </c>
    </row>
    <row r="1578" spans="1:4" ht="17" x14ac:dyDescent="0.2">
      <c r="A1578" s="3" t="s">
        <v>1561</v>
      </c>
      <c r="B1578" s="4" t="s">
        <v>17193</v>
      </c>
      <c r="C1578" s="4" t="s">
        <v>17194</v>
      </c>
      <c r="D1578" s="5">
        <v>2</v>
      </c>
    </row>
    <row r="1579" spans="1:4" ht="17" x14ac:dyDescent="0.2">
      <c r="A1579" s="3" t="s">
        <v>1562</v>
      </c>
      <c r="B1579" s="4" t="s">
        <v>17195</v>
      </c>
      <c r="C1579" s="4" t="s">
        <v>17196</v>
      </c>
      <c r="D1579" s="5">
        <v>2</v>
      </c>
    </row>
    <row r="1580" spans="1:4" ht="17" x14ac:dyDescent="0.2">
      <c r="A1580" s="3" t="s">
        <v>1563</v>
      </c>
      <c r="B1580" s="4" t="s">
        <v>17197</v>
      </c>
      <c r="C1580" s="4" t="s">
        <v>17198</v>
      </c>
      <c r="D1580" s="5">
        <v>2</v>
      </c>
    </row>
    <row r="1581" spans="1:4" ht="34" x14ac:dyDescent="0.2">
      <c r="A1581" s="3" t="s">
        <v>1564</v>
      </c>
      <c r="B1581" s="4" t="s">
        <v>17199</v>
      </c>
      <c r="C1581" s="4" t="s">
        <v>17200</v>
      </c>
      <c r="D1581" s="5">
        <v>2</v>
      </c>
    </row>
    <row r="1582" spans="1:4" ht="17" x14ac:dyDescent="0.2">
      <c r="A1582" s="3" t="s">
        <v>1565</v>
      </c>
      <c r="B1582" s="4" t="s">
        <v>17201</v>
      </c>
      <c r="C1582" s="4" t="s">
        <v>17202</v>
      </c>
      <c r="D1582" s="5">
        <v>2</v>
      </c>
    </row>
    <row r="1583" spans="1:4" ht="17" x14ac:dyDescent="0.2">
      <c r="A1583" s="3" t="s">
        <v>1566</v>
      </c>
      <c r="B1583" s="4" t="s">
        <v>17203</v>
      </c>
      <c r="C1583" s="4" t="s">
        <v>17204</v>
      </c>
      <c r="D1583" s="5">
        <v>2</v>
      </c>
    </row>
    <row r="1584" spans="1:4" ht="17" x14ac:dyDescent="0.2">
      <c r="A1584" s="3" t="s">
        <v>1567</v>
      </c>
      <c r="B1584" s="4" t="s">
        <v>17205</v>
      </c>
      <c r="C1584" s="4" t="s">
        <v>17206</v>
      </c>
      <c r="D1584" s="5">
        <v>1</v>
      </c>
    </row>
    <row r="1585" spans="1:4" ht="17" x14ac:dyDescent="0.2">
      <c r="A1585" s="3" t="s">
        <v>1568</v>
      </c>
      <c r="B1585" s="4" t="s">
        <v>17207</v>
      </c>
      <c r="C1585" s="4" t="s">
        <v>17208</v>
      </c>
      <c r="D1585" s="5">
        <v>1</v>
      </c>
    </row>
    <row r="1586" spans="1:4" ht="34" x14ac:dyDescent="0.2">
      <c r="A1586" s="3" t="s">
        <v>1569</v>
      </c>
      <c r="B1586" s="4" t="s">
        <v>17209</v>
      </c>
      <c r="C1586" s="4" t="s">
        <v>17210</v>
      </c>
      <c r="D1586" s="5">
        <v>1</v>
      </c>
    </row>
    <row r="1587" spans="1:4" ht="34" x14ac:dyDescent="0.2">
      <c r="A1587" s="3" t="s">
        <v>1570</v>
      </c>
      <c r="B1587" s="4" t="s">
        <v>17211</v>
      </c>
      <c r="C1587" s="4" t="s">
        <v>17212</v>
      </c>
      <c r="D1587" s="5">
        <v>1</v>
      </c>
    </row>
    <row r="1588" spans="1:4" ht="17" x14ac:dyDescent="0.2">
      <c r="A1588" s="3" t="s">
        <v>1571</v>
      </c>
      <c r="B1588" s="4" t="s">
        <v>17213</v>
      </c>
      <c r="C1588" s="4" t="s">
        <v>17214</v>
      </c>
      <c r="D1588" s="5">
        <v>1</v>
      </c>
    </row>
    <row r="1589" spans="1:4" ht="17" x14ac:dyDescent="0.2">
      <c r="A1589" s="3" t="s">
        <v>1572</v>
      </c>
      <c r="B1589" s="4" t="s">
        <v>17215</v>
      </c>
      <c r="C1589" s="4" t="s">
        <v>17216</v>
      </c>
      <c r="D1589" s="5">
        <v>1</v>
      </c>
    </row>
    <row r="1590" spans="1:4" ht="17" x14ac:dyDescent="0.2">
      <c r="A1590" s="3" t="s">
        <v>1573</v>
      </c>
      <c r="B1590" s="4" t="s">
        <v>17217</v>
      </c>
      <c r="C1590" s="4" t="s">
        <v>17218</v>
      </c>
      <c r="D1590" s="5">
        <v>1</v>
      </c>
    </row>
    <row r="1591" spans="1:4" ht="17" x14ac:dyDescent="0.2">
      <c r="A1591" s="3" t="s">
        <v>1574</v>
      </c>
      <c r="B1591" s="4" t="s">
        <v>17219</v>
      </c>
      <c r="C1591" s="4" t="s">
        <v>17220</v>
      </c>
      <c r="D1591" s="5">
        <v>1</v>
      </c>
    </row>
    <row r="1592" spans="1:4" ht="34" x14ac:dyDescent="0.2">
      <c r="A1592" s="3" t="s">
        <v>1575</v>
      </c>
      <c r="B1592" s="4" t="s">
        <v>17221</v>
      </c>
      <c r="C1592" s="4" t="s">
        <v>17222</v>
      </c>
      <c r="D1592" s="5">
        <v>1</v>
      </c>
    </row>
    <row r="1593" spans="1:4" ht="34" x14ac:dyDescent="0.2">
      <c r="A1593" s="3" t="s">
        <v>1576</v>
      </c>
      <c r="B1593" s="4" t="s">
        <v>17223</v>
      </c>
      <c r="C1593" s="4" t="s">
        <v>17224</v>
      </c>
      <c r="D1593" s="5">
        <v>1</v>
      </c>
    </row>
    <row r="1594" spans="1:4" ht="17" x14ac:dyDescent="0.2">
      <c r="A1594" s="3" t="s">
        <v>1577</v>
      </c>
      <c r="B1594" s="4" t="s">
        <v>17225</v>
      </c>
      <c r="C1594" s="4" t="s">
        <v>17226</v>
      </c>
      <c r="D1594" s="5">
        <v>10</v>
      </c>
    </row>
    <row r="1595" spans="1:4" ht="17" x14ac:dyDescent="0.2">
      <c r="A1595" s="3" t="s">
        <v>1578</v>
      </c>
      <c r="B1595" s="4" t="s">
        <v>17227</v>
      </c>
      <c r="C1595" s="4" t="s">
        <v>17228</v>
      </c>
      <c r="D1595" s="5">
        <v>10</v>
      </c>
    </row>
    <row r="1596" spans="1:4" ht="17" x14ac:dyDescent="0.2">
      <c r="A1596" s="3" t="s">
        <v>1579</v>
      </c>
      <c r="B1596" s="4" t="s">
        <v>17229</v>
      </c>
      <c r="C1596" s="4" t="s">
        <v>17230</v>
      </c>
      <c r="D1596" s="5">
        <v>10</v>
      </c>
    </row>
    <row r="1597" spans="1:4" ht="17" x14ac:dyDescent="0.2">
      <c r="A1597" s="3" t="s">
        <v>1580</v>
      </c>
      <c r="B1597" s="4" t="s">
        <v>17231</v>
      </c>
      <c r="C1597" s="4" t="s">
        <v>17232</v>
      </c>
      <c r="D1597" s="5">
        <v>10</v>
      </c>
    </row>
    <row r="1598" spans="1:4" ht="34" x14ac:dyDescent="0.2">
      <c r="A1598" s="3" t="s">
        <v>1581</v>
      </c>
      <c r="B1598" s="4" t="s">
        <v>17233</v>
      </c>
      <c r="C1598" s="4" t="s">
        <v>17234</v>
      </c>
      <c r="D1598" s="5">
        <v>1</v>
      </c>
    </row>
    <row r="1599" spans="1:4" ht="17" x14ac:dyDescent="0.2">
      <c r="A1599" s="3" t="s">
        <v>1582</v>
      </c>
      <c r="B1599" s="4" t="s">
        <v>17235</v>
      </c>
      <c r="C1599" s="4" t="s">
        <v>17236</v>
      </c>
      <c r="D1599" s="5">
        <v>1</v>
      </c>
    </row>
    <row r="1600" spans="1:4" ht="17" x14ac:dyDescent="0.2">
      <c r="A1600" s="3" t="s">
        <v>1583</v>
      </c>
      <c r="B1600" s="4" t="s">
        <v>17237</v>
      </c>
      <c r="C1600" s="4" t="s">
        <v>17238</v>
      </c>
      <c r="D1600" s="5">
        <v>1</v>
      </c>
    </row>
    <row r="1601" spans="1:4" ht="34" x14ac:dyDescent="0.2">
      <c r="A1601" s="3" t="s">
        <v>1584</v>
      </c>
      <c r="B1601" s="4" t="s">
        <v>17239</v>
      </c>
      <c r="C1601" s="4" t="s">
        <v>17240</v>
      </c>
      <c r="D1601" s="5">
        <v>1</v>
      </c>
    </row>
    <row r="1602" spans="1:4" ht="34" x14ac:dyDescent="0.2">
      <c r="A1602" s="3" t="s">
        <v>1585</v>
      </c>
      <c r="B1602" s="4" t="s">
        <v>17241</v>
      </c>
      <c r="C1602" s="4" t="s">
        <v>17242</v>
      </c>
      <c r="D1602" s="5">
        <v>10</v>
      </c>
    </row>
    <row r="1603" spans="1:4" ht="34" x14ac:dyDescent="0.2">
      <c r="A1603" s="3" t="s">
        <v>1586</v>
      </c>
      <c r="B1603" s="4" t="s">
        <v>17243</v>
      </c>
      <c r="C1603" s="4" t="s">
        <v>17244</v>
      </c>
      <c r="D1603" s="5">
        <v>10</v>
      </c>
    </row>
    <row r="1604" spans="1:4" ht="34" x14ac:dyDescent="0.2">
      <c r="A1604" s="3" t="s">
        <v>1587</v>
      </c>
      <c r="B1604" s="4" t="s">
        <v>17245</v>
      </c>
      <c r="C1604" s="4" t="s">
        <v>17246</v>
      </c>
      <c r="D1604" s="5">
        <v>10</v>
      </c>
    </row>
    <row r="1605" spans="1:4" ht="17" x14ac:dyDescent="0.2">
      <c r="A1605" s="3" t="s">
        <v>1588</v>
      </c>
      <c r="B1605" s="4" t="s">
        <v>17247</v>
      </c>
      <c r="C1605" s="4" t="s">
        <v>17248</v>
      </c>
      <c r="D1605" s="5">
        <v>16</v>
      </c>
    </row>
    <row r="1606" spans="1:4" ht="34" x14ac:dyDescent="0.2">
      <c r="A1606" s="3" t="s">
        <v>1589</v>
      </c>
      <c r="B1606" s="4" t="s">
        <v>17249</v>
      </c>
      <c r="C1606" s="4" t="s">
        <v>17250</v>
      </c>
      <c r="D1606" s="5">
        <v>8</v>
      </c>
    </row>
    <row r="1607" spans="1:4" ht="34" x14ac:dyDescent="0.2">
      <c r="A1607" s="3" t="s">
        <v>1590</v>
      </c>
      <c r="B1607" s="4" t="s">
        <v>17251</v>
      </c>
      <c r="C1607" s="4" t="s">
        <v>17252</v>
      </c>
      <c r="D1607" s="5">
        <v>17</v>
      </c>
    </row>
    <row r="1608" spans="1:4" ht="34" x14ac:dyDescent="0.2">
      <c r="A1608" s="3" t="s">
        <v>1591</v>
      </c>
      <c r="B1608" s="4" t="s">
        <v>17253</v>
      </c>
      <c r="C1608" s="4" t="s">
        <v>17254</v>
      </c>
      <c r="D1608" s="5">
        <v>17</v>
      </c>
    </row>
    <row r="1609" spans="1:4" ht="51" x14ac:dyDescent="0.2">
      <c r="A1609" s="3" t="s">
        <v>1592</v>
      </c>
      <c r="B1609" s="4" t="s">
        <v>17255</v>
      </c>
      <c r="C1609" s="4" t="s">
        <v>17256</v>
      </c>
      <c r="D1609" s="5">
        <v>3</v>
      </c>
    </row>
    <row r="1610" spans="1:4" ht="34" x14ac:dyDescent="0.2">
      <c r="A1610" s="3" t="s">
        <v>1593</v>
      </c>
      <c r="B1610" s="4" t="s">
        <v>17257</v>
      </c>
      <c r="C1610" s="4" t="s">
        <v>17258</v>
      </c>
      <c r="D1610" s="5">
        <v>6</v>
      </c>
    </row>
    <row r="1611" spans="1:4" ht="34" x14ac:dyDescent="0.2">
      <c r="A1611" s="3" t="s">
        <v>1594</v>
      </c>
      <c r="B1611" s="4" t="s">
        <v>17259</v>
      </c>
      <c r="C1611" s="4" t="s">
        <v>17260</v>
      </c>
      <c r="D1611" s="5">
        <v>6</v>
      </c>
    </row>
    <row r="1612" spans="1:4" ht="34" x14ac:dyDescent="0.2">
      <c r="A1612" s="3" t="s">
        <v>1595</v>
      </c>
      <c r="B1612" s="4" t="s">
        <v>17261</v>
      </c>
      <c r="C1612" s="4" t="s">
        <v>17262</v>
      </c>
      <c r="D1612" s="5">
        <v>6</v>
      </c>
    </row>
    <row r="1613" spans="1:4" ht="34" x14ac:dyDescent="0.2">
      <c r="A1613" s="3" t="s">
        <v>1596</v>
      </c>
      <c r="B1613" s="4" t="s">
        <v>17263</v>
      </c>
      <c r="C1613" s="4" t="s">
        <v>17264</v>
      </c>
      <c r="D1613" s="5">
        <v>6</v>
      </c>
    </row>
    <row r="1614" spans="1:4" ht="34" x14ac:dyDescent="0.2">
      <c r="A1614" s="3" t="s">
        <v>1597</v>
      </c>
      <c r="B1614" s="4" t="s">
        <v>17265</v>
      </c>
      <c r="C1614" s="4" t="s">
        <v>17266</v>
      </c>
      <c r="D1614" s="5">
        <v>6</v>
      </c>
    </row>
    <row r="1615" spans="1:4" ht="51" x14ac:dyDescent="0.2">
      <c r="A1615" s="3" t="s">
        <v>1598</v>
      </c>
      <c r="B1615" s="4" t="s">
        <v>17267</v>
      </c>
      <c r="C1615" s="4" t="s">
        <v>17268</v>
      </c>
      <c r="D1615" s="5">
        <v>7</v>
      </c>
    </row>
    <row r="1616" spans="1:4" ht="34" x14ac:dyDescent="0.2">
      <c r="A1616" s="3" t="s">
        <v>1599</v>
      </c>
      <c r="B1616" s="4" t="s">
        <v>17269</v>
      </c>
      <c r="C1616" s="4" t="s">
        <v>17270</v>
      </c>
      <c r="D1616" s="5">
        <v>6</v>
      </c>
    </row>
    <row r="1617" spans="1:4" ht="51" x14ac:dyDescent="0.2">
      <c r="A1617" s="3" t="s">
        <v>1600</v>
      </c>
      <c r="B1617" s="4" t="s">
        <v>17271</v>
      </c>
      <c r="C1617" s="4" t="s">
        <v>17272</v>
      </c>
      <c r="D1617" s="5">
        <v>6</v>
      </c>
    </row>
    <row r="1618" spans="1:4" ht="34" x14ac:dyDescent="0.2">
      <c r="A1618" s="3" t="s">
        <v>1601</v>
      </c>
      <c r="B1618" s="4" t="s">
        <v>17273</v>
      </c>
      <c r="C1618" s="4" t="s">
        <v>17274</v>
      </c>
      <c r="D1618" s="5">
        <v>3</v>
      </c>
    </row>
    <row r="1619" spans="1:4" ht="51" x14ac:dyDescent="0.2">
      <c r="A1619" s="3" t="s">
        <v>1602</v>
      </c>
      <c r="B1619" s="4" t="s">
        <v>17275</v>
      </c>
      <c r="C1619" s="4" t="s">
        <v>17276</v>
      </c>
      <c r="D1619" s="5">
        <v>4</v>
      </c>
    </row>
    <row r="1620" spans="1:4" ht="34" x14ac:dyDescent="0.2">
      <c r="A1620" s="3" t="s">
        <v>1603</v>
      </c>
      <c r="B1620" s="4" t="s">
        <v>17277</v>
      </c>
      <c r="C1620" s="4" t="s">
        <v>17278</v>
      </c>
      <c r="D1620" s="5">
        <v>4</v>
      </c>
    </row>
    <row r="1621" spans="1:4" ht="34" x14ac:dyDescent="0.2">
      <c r="A1621" s="3" t="s">
        <v>1604</v>
      </c>
      <c r="B1621" s="4" t="s">
        <v>17279</v>
      </c>
      <c r="C1621" s="4" t="s">
        <v>17280</v>
      </c>
      <c r="D1621" s="5">
        <v>4</v>
      </c>
    </row>
    <row r="1622" spans="1:4" ht="34" x14ac:dyDescent="0.2">
      <c r="A1622" s="3" t="s">
        <v>1605</v>
      </c>
      <c r="B1622" s="4" t="s">
        <v>17281</v>
      </c>
      <c r="C1622" s="4" t="s">
        <v>17282</v>
      </c>
      <c r="D1622" s="5">
        <v>4</v>
      </c>
    </row>
    <row r="1623" spans="1:4" ht="34" x14ac:dyDescent="0.2">
      <c r="A1623" s="3" t="s">
        <v>1606</v>
      </c>
      <c r="B1623" s="4" t="s">
        <v>17283</v>
      </c>
      <c r="C1623" s="4" t="s">
        <v>17284</v>
      </c>
      <c r="D1623" s="5">
        <v>4</v>
      </c>
    </row>
    <row r="1624" spans="1:4" ht="51" x14ac:dyDescent="0.2">
      <c r="A1624" s="3" t="s">
        <v>1607</v>
      </c>
      <c r="B1624" s="4" t="s">
        <v>17285</v>
      </c>
      <c r="C1624" s="4" t="s">
        <v>17286</v>
      </c>
      <c r="D1624" s="5">
        <v>4</v>
      </c>
    </row>
    <row r="1625" spans="1:4" ht="34" x14ac:dyDescent="0.2">
      <c r="A1625" s="3" t="s">
        <v>1608</v>
      </c>
      <c r="B1625" s="4" t="s">
        <v>17287</v>
      </c>
      <c r="C1625" s="4" t="s">
        <v>17288</v>
      </c>
      <c r="D1625" s="5">
        <v>13</v>
      </c>
    </row>
    <row r="1626" spans="1:4" ht="34" x14ac:dyDescent="0.2">
      <c r="A1626" s="3" t="s">
        <v>1609</v>
      </c>
      <c r="B1626" s="4" t="s">
        <v>17289</v>
      </c>
      <c r="C1626" s="4" t="s">
        <v>17290</v>
      </c>
      <c r="D1626" s="5">
        <v>13</v>
      </c>
    </row>
    <row r="1627" spans="1:4" ht="34" x14ac:dyDescent="0.2">
      <c r="A1627" s="3" t="s">
        <v>1610</v>
      </c>
      <c r="B1627" s="4" t="s">
        <v>17291</v>
      </c>
      <c r="C1627" s="4" t="s">
        <v>17292</v>
      </c>
      <c r="D1627" s="5">
        <v>13</v>
      </c>
    </row>
    <row r="1628" spans="1:4" ht="51" x14ac:dyDescent="0.2">
      <c r="A1628" s="3" t="s">
        <v>1611</v>
      </c>
      <c r="B1628" s="4" t="s">
        <v>17293</v>
      </c>
      <c r="C1628" s="4" t="s">
        <v>17294</v>
      </c>
      <c r="D1628" s="5">
        <v>13</v>
      </c>
    </row>
    <row r="1629" spans="1:4" ht="51" x14ac:dyDescent="0.2">
      <c r="A1629" s="3" t="s">
        <v>1612</v>
      </c>
      <c r="B1629" s="4" t="s">
        <v>17295</v>
      </c>
      <c r="C1629" s="4" t="s">
        <v>17296</v>
      </c>
      <c r="D1629" s="5">
        <v>13</v>
      </c>
    </row>
    <row r="1630" spans="1:4" ht="34" x14ac:dyDescent="0.2">
      <c r="A1630" s="3" t="s">
        <v>1613</v>
      </c>
      <c r="B1630" s="4" t="s">
        <v>17297</v>
      </c>
      <c r="C1630" s="4" t="s">
        <v>17298</v>
      </c>
      <c r="D1630" s="5">
        <v>12</v>
      </c>
    </row>
    <row r="1631" spans="1:4" ht="34" x14ac:dyDescent="0.2">
      <c r="A1631" s="3" t="s">
        <v>1614</v>
      </c>
      <c r="B1631" s="4" t="s">
        <v>17299</v>
      </c>
      <c r="C1631" s="4" t="s">
        <v>17300</v>
      </c>
      <c r="D1631" s="5">
        <v>12</v>
      </c>
    </row>
    <row r="1632" spans="1:4" ht="34" x14ac:dyDescent="0.2">
      <c r="A1632" s="3" t="s">
        <v>1615</v>
      </c>
      <c r="B1632" s="4" t="s">
        <v>17301</v>
      </c>
      <c r="C1632" s="4" t="s">
        <v>17302</v>
      </c>
      <c r="D1632" s="5">
        <v>12</v>
      </c>
    </row>
    <row r="1633" spans="1:4" ht="51" x14ac:dyDescent="0.2">
      <c r="A1633" s="3" t="s">
        <v>1616</v>
      </c>
      <c r="B1633" s="4" t="s">
        <v>17303</v>
      </c>
      <c r="C1633" s="4" t="s">
        <v>17304</v>
      </c>
      <c r="D1633" s="5">
        <v>12</v>
      </c>
    </row>
    <row r="1634" spans="1:4" ht="34" x14ac:dyDescent="0.2">
      <c r="A1634" s="3" t="s">
        <v>1617</v>
      </c>
      <c r="B1634" s="4" t="s">
        <v>17305</v>
      </c>
      <c r="C1634" s="4" t="s">
        <v>17306</v>
      </c>
      <c r="D1634" s="5">
        <v>11</v>
      </c>
    </row>
    <row r="1635" spans="1:4" ht="34" x14ac:dyDescent="0.2">
      <c r="A1635" s="3" t="s">
        <v>1618</v>
      </c>
      <c r="B1635" s="4" t="s">
        <v>17307</v>
      </c>
      <c r="C1635" s="4" t="s">
        <v>17308</v>
      </c>
      <c r="D1635" s="5">
        <v>11</v>
      </c>
    </row>
    <row r="1636" spans="1:4" ht="34" x14ac:dyDescent="0.2">
      <c r="A1636" s="3" t="s">
        <v>1619</v>
      </c>
      <c r="B1636" s="4" t="s">
        <v>17309</v>
      </c>
      <c r="C1636" s="4" t="s">
        <v>17310</v>
      </c>
      <c r="D1636" s="5">
        <v>11</v>
      </c>
    </row>
    <row r="1637" spans="1:4" ht="34" x14ac:dyDescent="0.2">
      <c r="A1637" s="3" t="s">
        <v>1620</v>
      </c>
      <c r="B1637" s="4" t="s">
        <v>17311</v>
      </c>
      <c r="C1637" s="4" t="s">
        <v>17312</v>
      </c>
      <c r="D1637" s="5">
        <v>11</v>
      </c>
    </row>
    <row r="1638" spans="1:4" ht="34" x14ac:dyDescent="0.2">
      <c r="A1638" s="3" t="s">
        <v>1621</v>
      </c>
      <c r="B1638" s="4" t="s">
        <v>17313</v>
      </c>
      <c r="C1638" s="4" t="s">
        <v>17314</v>
      </c>
      <c r="D1638" s="5">
        <v>11</v>
      </c>
    </row>
    <row r="1639" spans="1:4" ht="34" x14ac:dyDescent="0.2">
      <c r="A1639" s="3" t="s">
        <v>1622</v>
      </c>
      <c r="B1639" s="4" t="s">
        <v>17315</v>
      </c>
      <c r="C1639" s="4" t="s">
        <v>17316</v>
      </c>
      <c r="D1639" s="5">
        <v>11</v>
      </c>
    </row>
    <row r="1640" spans="1:4" ht="34" x14ac:dyDescent="0.2">
      <c r="A1640" s="3" t="s">
        <v>1623</v>
      </c>
      <c r="B1640" s="4" t="s">
        <v>17317</v>
      </c>
      <c r="C1640" s="4" t="s">
        <v>17318</v>
      </c>
      <c r="D1640" s="5">
        <v>11</v>
      </c>
    </row>
    <row r="1641" spans="1:4" ht="34" x14ac:dyDescent="0.2">
      <c r="A1641" s="3" t="s">
        <v>1624</v>
      </c>
      <c r="B1641" s="4" t="s">
        <v>17319</v>
      </c>
      <c r="C1641" s="4" t="s">
        <v>17320</v>
      </c>
      <c r="D1641" s="5">
        <v>1</v>
      </c>
    </row>
    <row r="1642" spans="1:4" ht="34" x14ac:dyDescent="0.2">
      <c r="A1642" s="3" t="s">
        <v>1625</v>
      </c>
      <c r="B1642" s="4" t="s">
        <v>17321</v>
      </c>
      <c r="C1642" s="4" t="s">
        <v>17322</v>
      </c>
      <c r="D1642" s="5">
        <v>1</v>
      </c>
    </row>
    <row r="1643" spans="1:4" ht="34" x14ac:dyDescent="0.2">
      <c r="A1643" s="3" t="s">
        <v>1626</v>
      </c>
      <c r="B1643" s="4" t="s">
        <v>17323</v>
      </c>
      <c r="C1643" s="4" t="s">
        <v>17324</v>
      </c>
      <c r="D1643" s="5">
        <v>1</v>
      </c>
    </row>
    <row r="1644" spans="1:4" ht="34" x14ac:dyDescent="0.2">
      <c r="A1644" s="3" t="s">
        <v>1627</v>
      </c>
      <c r="B1644" s="4" t="s">
        <v>17325</v>
      </c>
      <c r="C1644" s="4" t="s">
        <v>17326</v>
      </c>
      <c r="D1644" s="5">
        <v>1</v>
      </c>
    </row>
    <row r="1645" spans="1:4" ht="34" x14ac:dyDescent="0.2">
      <c r="A1645" s="3" t="s">
        <v>1628</v>
      </c>
      <c r="B1645" s="4" t="s">
        <v>17327</v>
      </c>
      <c r="C1645" s="4" t="s">
        <v>17328</v>
      </c>
      <c r="D1645" s="5">
        <v>1</v>
      </c>
    </row>
    <row r="1646" spans="1:4" ht="34" x14ac:dyDescent="0.2">
      <c r="A1646" s="3" t="s">
        <v>1629</v>
      </c>
      <c r="B1646" s="4" t="s">
        <v>17329</v>
      </c>
      <c r="C1646" s="4" t="s">
        <v>17330</v>
      </c>
      <c r="D1646" s="5">
        <v>1</v>
      </c>
    </row>
    <row r="1647" spans="1:4" ht="34" x14ac:dyDescent="0.2">
      <c r="A1647" s="3" t="s">
        <v>1630</v>
      </c>
      <c r="B1647" s="4" t="s">
        <v>17331</v>
      </c>
      <c r="C1647" s="4" t="s">
        <v>17332</v>
      </c>
      <c r="D1647" s="5">
        <v>1</v>
      </c>
    </row>
    <row r="1648" spans="1:4" ht="34" x14ac:dyDescent="0.2">
      <c r="A1648" s="3" t="s">
        <v>1631</v>
      </c>
      <c r="B1648" s="4" t="s">
        <v>17333</v>
      </c>
      <c r="C1648" s="4" t="s">
        <v>17334</v>
      </c>
      <c r="D1648" s="5">
        <v>1</v>
      </c>
    </row>
    <row r="1649" spans="1:4" ht="51" x14ac:dyDescent="0.2">
      <c r="A1649" s="3" t="s">
        <v>1632</v>
      </c>
      <c r="B1649" s="4" t="s">
        <v>17335</v>
      </c>
      <c r="C1649" s="4" t="s">
        <v>17336</v>
      </c>
      <c r="D1649" s="5">
        <v>1</v>
      </c>
    </row>
    <row r="1650" spans="1:4" ht="51" x14ac:dyDescent="0.2">
      <c r="A1650" s="3" t="s">
        <v>1633</v>
      </c>
      <c r="B1650" s="4" t="s">
        <v>17337</v>
      </c>
      <c r="C1650" s="4" t="s">
        <v>17338</v>
      </c>
      <c r="D1650" s="5">
        <v>1</v>
      </c>
    </row>
    <row r="1651" spans="1:4" ht="34" x14ac:dyDescent="0.2">
      <c r="A1651" s="3" t="s">
        <v>1634</v>
      </c>
      <c r="B1651" s="4" t="s">
        <v>17339</v>
      </c>
      <c r="C1651" s="4" t="s">
        <v>17340</v>
      </c>
      <c r="D1651" s="5">
        <v>10</v>
      </c>
    </row>
    <row r="1652" spans="1:4" ht="34" x14ac:dyDescent="0.2">
      <c r="A1652" s="3" t="s">
        <v>1635</v>
      </c>
      <c r="B1652" s="4" t="s">
        <v>17341</v>
      </c>
      <c r="C1652" s="4" t="s">
        <v>17342</v>
      </c>
      <c r="D1652" s="5">
        <v>10</v>
      </c>
    </row>
    <row r="1653" spans="1:4" ht="34" x14ac:dyDescent="0.2">
      <c r="A1653" s="3" t="s">
        <v>1636</v>
      </c>
      <c r="B1653" s="4" t="s">
        <v>17343</v>
      </c>
      <c r="C1653" s="4" t="s">
        <v>17344</v>
      </c>
      <c r="D1653" s="5">
        <v>10</v>
      </c>
    </row>
    <row r="1654" spans="1:4" ht="34" x14ac:dyDescent="0.2">
      <c r="A1654" s="3" t="s">
        <v>1637</v>
      </c>
      <c r="B1654" s="4" t="s">
        <v>17345</v>
      </c>
      <c r="C1654" s="4" t="s">
        <v>17346</v>
      </c>
      <c r="D1654" s="5">
        <v>10</v>
      </c>
    </row>
    <row r="1655" spans="1:4" ht="34" x14ac:dyDescent="0.2">
      <c r="A1655" s="3" t="s">
        <v>1638</v>
      </c>
      <c r="B1655" s="4" t="s">
        <v>17347</v>
      </c>
      <c r="C1655" s="4" t="s">
        <v>17348</v>
      </c>
      <c r="D1655" s="5">
        <v>1</v>
      </c>
    </row>
    <row r="1656" spans="1:4" ht="34" x14ac:dyDescent="0.2">
      <c r="A1656" s="3" t="s">
        <v>1639</v>
      </c>
      <c r="B1656" s="4" t="s">
        <v>17349</v>
      </c>
      <c r="C1656" s="4" t="s">
        <v>17350</v>
      </c>
      <c r="D1656" s="5">
        <v>1</v>
      </c>
    </row>
    <row r="1657" spans="1:4" ht="34" x14ac:dyDescent="0.2">
      <c r="A1657" s="3" t="s">
        <v>1640</v>
      </c>
      <c r="B1657" s="4" t="s">
        <v>17351</v>
      </c>
      <c r="C1657" s="4" t="s">
        <v>17352</v>
      </c>
      <c r="D1657" s="5">
        <v>1</v>
      </c>
    </row>
    <row r="1658" spans="1:4" ht="51" x14ac:dyDescent="0.2">
      <c r="A1658" s="3" t="s">
        <v>1641</v>
      </c>
      <c r="B1658" s="4" t="s">
        <v>17353</v>
      </c>
      <c r="C1658" s="4" t="s">
        <v>17354</v>
      </c>
      <c r="D1658" s="5">
        <v>1</v>
      </c>
    </row>
    <row r="1659" spans="1:4" ht="34" x14ac:dyDescent="0.2">
      <c r="A1659" s="3" t="s">
        <v>1642</v>
      </c>
      <c r="B1659" s="4" t="s">
        <v>17355</v>
      </c>
      <c r="C1659" s="4" t="s">
        <v>17356</v>
      </c>
      <c r="D1659" s="5">
        <v>10</v>
      </c>
    </row>
    <row r="1660" spans="1:4" ht="51" x14ac:dyDescent="0.2">
      <c r="A1660" s="3" t="s">
        <v>1643</v>
      </c>
      <c r="B1660" s="4" t="s">
        <v>17357</v>
      </c>
      <c r="C1660" s="4" t="s">
        <v>17358</v>
      </c>
      <c r="D1660" s="5">
        <v>10</v>
      </c>
    </row>
    <row r="1661" spans="1:4" ht="34" x14ac:dyDescent="0.2">
      <c r="A1661" s="3" t="s">
        <v>1644</v>
      </c>
      <c r="B1661" s="4" t="s">
        <v>17359</v>
      </c>
      <c r="C1661" s="4" t="s">
        <v>17360</v>
      </c>
      <c r="D1661" s="5">
        <v>17</v>
      </c>
    </row>
    <row r="1662" spans="1:4" ht="34" x14ac:dyDescent="0.2">
      <c r="A1662" s="3" t="s">
        <v>1645</v>
      </c>
      <c r="B1662" s="4" t="s">
        <v>17361</v>
      </c>
      <c r="C1662" s="4" t="s">
        <v>17362</v>
      </c>
      <c r="D1662" s="5">
        <v>16</v>
      </c>
    </row>
    <row r="1663" spans="1:4" ht="34" x14ac:dyDescent="0.2">
      <c r="A1663" s="3" t="s">
        <v>1646</v>
      </c>
      <c r="B1663" s="4" t="s">
        <v>17363</v>
      </c>
      <c r="C1663" s="4" t="s">
        <v>17364</v>
      </c>
      <c r="D1663" s="5">
        <v>16</v>
      </c>
    </row>
    <row r="1664" spans="1:4" ht="34" x14ac:dyDescent="0.2">
      <c r="A1664" s="3" t="s">
        <v>1647</v>
      </c>
      <c r="B1664" s="4" t="s">
        <v>17365</v>
      </c>
      <c r="C1664" s="4" t="s">
        <v>17366</v>
      </c>
      <c r="D1664" s="5">
        <v>17</v>
      </c>
    </row>
    <row r="1665" spans="1:4" ht="34" x14ac:dyDescent="0.2">
      <c r="A1665" s="3" t="s">
        <v>1648</v>
      </c>
      <c r="B1665" s="4" t="s">
        <v>17367</v>
      </c>
      <c r="C1665" s="4" t="s">
        <v>17368</v>
      </c>
      <c r="D1665" s="5">
        <v>17</v>
      </c>
    </row>
    <row r="1666" spans="1:4" ht="17" x14ac:dyDescent="0.2">
      <c r="A1666" s="3" t="s">
        <v>1649</v>
      </c>
      <c r="B1666" s="4" t="s">
        <v>17369</v>
      </c>
      <c r="C1666" s="4" t="s">
        <v>17370</v>
      </c>
      <c r="D1666" s="5">
        <v>16</v>
      </c>
    </row>
    <row r="1667" spans="1:4" ht="34" x14ac:dyDescent="0.2">
      <c r="A1667" s="3" t="s">
        <v>1650</v>
      </c>
      <c r="B1667" s="4" t="s">
        <v>17371</v>
      </c>
      <c r="C1667" s="4" t="s">
        <v>17372</v>
      </c>
      <c r="D1667" s="5">
        <v>17</v>
      </c>
    </row>
    <row r="1668" spans="1:4" ht="51" x14ac:dyDescent="0.2">
      <c r="A1668" s="3" t="s">
        <v>1651</v>
      </c>
      <c r="B1668" s="4" t="s">
        <v>17373</v>
      </c>
      <c r="C1668" s="4" t="s">
        <v>17374</v>
      </c>
      <c r="D1668" s="5">
        <v>17</v>
      </c>
    </row>
    <row r="1669" spans="1:4" ht="17" x14ac:dyDescent="0.2">
      <c r="A1669" s="3" t="s">
        <v>1652</v>
      </c>
      <c r="B1669" s="4" t="s">
        <v>17375</v>
      </c>
      <c r="C1669" s="4" t="s">
        <v>17376</v>
      </c>
      <c r="D1669" s="5">
        <v>17</v>
      </c>
    </row>
    <row r="1670" spans="1:4" ht="34" x14ac:dyDescent="0.2">
      <c r="A1670" s="3" t="s">
        <v>1653</v>
      </c>
      <c r="B1670" s="4" t="s">
        <v>17377</v>
      </c>
      <c r="C1670" s="4" t="s">
        <v>17378</v>
      </c>
      <c r="D1670" s="5">
        <v>17</v>
      </c>
    </row>
    <row r="1671" spans="1:4" ht="34" x14ac:dyDescent="0.2">
      <c r="A1671" s="3" t="s">
        <v>1654</v>
      </c>
      <c r="B1671" s="4" t="s">
        <v>17379</v>
      </c>
      <c r="C1671" s="4" t="s">
        <v>17380</v>
      </c>
      <c r="D1671" s="5">
        <v>17</v>
      </c>
    </row>
    <row r="1672" spans="1:4" ht="17" x14ac:dyDescent="0.2">
      <c r="A1672" s="3" t="s">
        <v>1655</v>
      </c>
      <c r="B1672" s="4" t="s">
        <v>17381</v>
      </c>
      <c r="C1672" s="4" t="s">
        <v>17382</v>
      </c>
      <c r="D1672" s="5">
        <v>17</v>
      </c>
    </row>
    <row r="1673" spans="1:4" ht="34" x14ac:dyDescent="0.2">
      <c r="A1673" s="3" t="s">
        <v>1656</v>
      </c>
      <c r="B1673" s="4" t="s">
        <v>17383</v>
      </c>
      <c r="C1673" s="4" t="s">
        <v>17384</v>
      </c>
      <c r="D1673" s="5">
        <v>16</v>
      </c>
    </row>
    <row r="1674" spans="1:4" ht="34" x14ac:dyDescent="0.2">
      <c r="A1674" s="3" t="s">
        <v>1657</v>
      </c>
      <c r="B1674" s="4" t="s">
        <v>17385</v>
      </c>
      <c r="C1674" s="4" t="s">
        <v>17386</v>
      </c>
      <c r="D1674" s="5">
        <v>17</v>
      </c>
    </row>
    <row r="1675" spans="1:4" ht="17" x14ac:dyDescent="0.2">
      <c r="A1675" s="3" t="s">
        <v>1658</v>
      </c>
      <c r="B1675" s="4" t="s">
        <v>17387</v>
      </c>
      <c r="C1675" s="4" t="s">
        <v>17388</v>
      </c>
      <c r="D1675" s="5">
        <v>16</v>
      </c>
    </row>
    <row r="1676" spans="1:4" ht="34" x14ac:dyDescent="0.2">
      <c r="A1676" s="3" t="s">
        <v>1659</v>
      </c>
      <c r="B1676" s="4" t="s">
        <v>17389</v>
      </c>
      <c r="C1676" s="4" t="s">
        <v>17390</v>
      </c>
      <c r="D1676" s="5">
        <v>17</v>
      </c>
    </row>
    <row r="1677" spans="1:4" ht="68" x14ac:dyDescent="0.2">
      <c r="A1677" s="3" t="s">
        <v>1660</v>
      </c>
      <c r="B1677" s="4" t="s">
        <v>17391</v>
      </c>
      <c r="C1677" s="4" t="s">
        <v>17392</v>
      </c>
      <c r="D1677" s="5">
        <v>17</v>
      </c>
    </row>
    <row r="1678" spans="1:4" ht="68" x14ac:dyDescent="0.2">
      <c r="A1678" s="3" t="s">
        <v>1661</v>
      </c>
      <c r="B1678" s="4" t="s">
        <v>17393</v>
      </c>
      <c r="C1678" s="4" t="s">
        <v>17394</v>
      </c>
      <c r="D1678" s="5">
        <v>17</v>
      </c>
    </row>
    <row r="1679" spans="1:4" ht="34" x14ac:dyDescent="0.2">
      <c r="A1679" s="3" t="s">
        <v>1662</v>
      </c>
      <c r="B1679" s="4" t="s">
        <v>17395</v>
      </c>
      <c r="C1679" s="4" t="s">
        <v>17396</v>
      </c>
      <c r="D1679" s="5">
        <v>8</v>
      </c>
    </row>
    <row r="1680" spans="1:4" ht="51" x14ac:dyDescent="0.2">
      <c r="A1680" s="3" t="s">
        <v>1663</v>
      </c>
      <c r="B1680" s="4" t="s">
        <v>17397</v>
      </c>
      <c r="C1680" s="4" t="s">
        <v>17398</v>
      </c>
      <c r="D1680" s="5">
        <v>8</v>
      </c>
    </row>
    <row r="1681" spans="1:4" ht="51" x14ac:dyDescent="0.2">
      <c r="A1681" s="3" t="s">
        <v>1664</v>
      </c>
      <c r="B1681" s="4" t="s">
        <v>17399</v>
      </c>
      <c r="C1681" s="4" t="s">
        <v>17400</v>
      </c>
      <c r="D1681" s="5">
        <v>8</v>
      </c>
    </row>
    <row r="1682" spans="1:4" ht="34" x14ac:dyDescent="0.2">
      <c r="A1682" s="3" t="s">
        <v>1665</v>
      </c>
      <c r="B1682" s="4" t="s">
        <v>17401</v>
      </c>
      <c r="C1682" s="4" t="s">
        <v>17402</v>
      </c>
      <c r="D1682" s="5">
        <v>6</v>
      </c>
    </row>
    <row r="1683" spans="1:4" ht="34" x14ac:dyDescent="0.2">
      <c r="A1683" s="3" t="s">
        <v>1666</v>
      </c>
      <c r="B1683" s="4" t="s">
        <v>17403</v>
      </c>
      <c r="C1683" s="4" t="s">
        <v>17404</v>
      </c>
      <c r="D1683" s="5">
        <v>6</v>
      </c>
    </row>
    <row r="1684" spans="1:4" ht="34" x14ac:dyDescent="0.2">
      <c r="A1684" s="3" t="s">
        <v>1667</v>
      </c>
      <c r="B1684" s="4" t="s">
        <v>17405</v>
      </c>
      <c r="C1684" s="4" t="s">
        <v>17406</v>
      </c>
      <c r="D1684" s="5">
        <v>9</v>
      </c>
    </row>
    <row r="1685" spans="1:4" ht="34" x14ac:dyDescent="0.2">
      <c r="A1685" s="3" t="s">
        <v>1668</v>
      </c>
      <c r="B1685" s="4" t="s">
        <v>17407</v>
      </c>
      <c r="C1685" s="4" t="s">
        <v>17408</v>
      </c>
      <c r="D1685" s="5">
        <v>9</v>
      </c>
    </row>
    <row r="1686" spans="1:4" ht="34" x14ac:dyDescent="0.2">
      <c r="A1686" s="3" t="s">
        <v>1669</v>
      </c>
      <c r="B1686" s="4" t="s">
        <v>17409</v>
      </c>
      <c r="C1686" s="4" t="s">
        <v>17410</v>
      </c>
      <c r="D1686" s="5">
        <v>17</v>
      </c>
    </row>
    <row r="1687" spans="1:4" ht="51" x14ac:dyDescent="0.2">
      <c r="A1687" s="3" t="s">
        <v>1670</v>
      </c>
      <c r="B1687" s="4" t="s">
        <v>17411</v>
      </c>
      <c r="C1687" s="4" t="s">
        <v>17412</v>
      </c>
      <c r="D1687" s="5">
        <v>17</v>
      </c>
    </row>
    <row r="1688" spans="1:4" ht="34" x14ac:dyDescent="0.2">
      <c r="A1688" s="3" t="s">
        <v>1671</v>
      </c>
      <c r="B1688" s="4" t="s">
        <v>17413</v>
      </c>
      <c r="C1688" s="4" t="s">
        <v>17414</v>
      </c>
      <c r="D1688" s="5">
        <v>16</v>
      </c>
    </row>
    <row r="1689" spans="1:4" ht="17" x14ac:dyDescent="0.2">
      <c r="A1689" s="3" t="s">
        <v>1672</v>
      </c>
      <c r="B1689" s="4" t="s">
        <v>17415</v>
      </c>
      <c r="C1689" s="4" t="s">
        <v>17416</v>
      </c>
      <c r="D1689" s="5">
        <v>16</v>
      </c>
    </row>
    <row r="1690" spans="1:4" ht="17" x14ac:dyDescent="0.2">
      <c r="A1690" s="3" t="s">
        <v>1673</v>
      </c>
      <c r="B1690" s="4" t="s">
        <v>17417</v>
      </c>
      <c r="C1690" s="4" t="s">
        <v>17418</v>
      </c>
      <c r="D1690" s="5">
        <v>16</v>
      </c>
    </row>
    <row r="1691" spans="1:4" ht="17" x14ac:dyDescent="0.2">
      <c r="A1691" s="3" t="s">
        <v>1674</v>
      </c>
      <c r="B1691" s="4" t="s">
        <v>17419</v>
      </c>
      <c r="C1691" s="4" t="s">
        <v>17420</v>
      </c>
      <c r="D1691" s="5">
        <v>16</v>
      </c>
    </row>
    <row r="1692" spans="1:4" ht="34" x14ac:dyDescent="0.2">
      <c r="A1692" s="3" t="s">
        <v>1675</v>
      </c>
      <c r="B1692" s="4" t="s">
        <v>17421</v>
      </c>
      <c r="C1692" s="4" t="s">
        <v>17422</v>
      </c>
      <c r="D1692" s="5">
        <v>16</v>
      </c>
    </row>
    <row r="1693" spans="1:4" ht="51" x14ac:dyDescent="0.2">
      <c r="A1693" s="3" t="s">
        <v>1676</v>
      </c>
      <c r="B1693" s="4" t="s">
        <v>17423</v>
      </c>
      <c r="C1693" s="4" t="s">
        <v>17424</v>
      </c>
      <c r="D1693" s="5">
        <v>16</v>
      </c>
    </row>
    <row r="1694" spans="1:4" ht="17" x14ac:dyDescent="0.2">
      <c r="A1694" s="3" t="s">
        <v>1677</v>
      </c>
      <c r="B1694" s="4" t="s">
        <v>17425</v>
      </c>
      <c r="C1694" s="4" t="s">
        <v>17426</v>
      </c>
      <c r="D1694" s="5">
        <v>16</v>
      </c>
    </row>
    <row r="1695" spans="1:4" ht="34" x14ac:dyDescent="0.2">
      <c r="A1695" s="3" t="s">
        <v>1678</v>
      </c>
      <c r="B1695" s="4" t="s">
        <v>17427</v>
      </c>
      <c r="C1695" s="4" t="s">
        <v>17428</v>
      </c>
      <c r="D1695" s="5">
        <v>16</v>
      </c>
    </row>
    <row r="1696" spans="1:4" ht="34" x14ac:dyDescent="0.2">
      <c r="A1696" s="3" t="s">
        <v>1679</v>
      </c>
      <c r="B1696" s="4" t="s">
        <v>17429</v>
      </c>
      <c r="C1696" s="4" t="s">
        <v>17430</v>
      </c>
      <c r="D1696" s="5">
        <v>16</v>
      </c>
    </row>
    <row r="1697" spans="1:4" ht="34" x14ac:dyDescent="0.2">
      <c r="A1697" s="3" t="s">
        <v>1680</v>
      </c>
      <c r="B1697" s="4" t="s">
        <v>17431</v>
      </c>
      <c r="C1697" s="4" t="s">
        <v>17432</v>
      </c>
      <c r="D1697" s="5">
        <v>16</v>
      </c>
    </row>
    <row r="1698" spans="1:4" ht="17" x14ac:dyDescent="0.2">
      <c r="A1698" s="3" t="s">
        <v>1681</v>
      </c>
      <c r="B1698" s="4" t="s">
        <v>17433</v>
      </c>
      <c r="C1698" s="4" t="s">
        <v>17434</v>
      </c>
      <c r="D1698" s="5">
        <v>16</v>
      </c>
    </row>
    <row r="1699" spans="1:4" ht="34" x14ac:dyDescent="0.2">
      <c r="A1699" s="3" t="s">
        <v>1682</v>
      </c>
      <c r="B1699" s="4" t="s">
        <v>17435</v>
      </c>
      <c r="C1699" s="4" t="s">
        <v>17436</v>
      </c>
      <c r="D1699" s="5">
        <v>16</v>
      </c>
    </row>
    <row r="1700" spans="1:4" ht="17" x14ac:dyDescent="0.2">
      <c r="A1700" s="3" t="s">
        <v>1683</v>
      </c>
      <c r="B1700" s="4" t="s">
        <v>17437</v>
      </c>
      <c r="C1700" s="4" t="s">
        <v>17438</v>
      </c>
      <c r="D1700" s="5">
        <v>16</v>
      </c>
    </row>
    <row r="1701" spans="1:4" ht="17" x14ac:dyDescent="0.2">
      <c r="A1701" s="3" t="s">
        <v>1684</v>
      </c>
      <c r="B1701" s="4" t="s">
        <v>17439</v>
      </c>
      <c r="C1701" s="4" t="s">
        <v>17440</v>
      </c>
      <c r="D1701" s="5">
        <v>16</v>
      </c>
    </row>
    <row r="1702" spans="1:4" ht="17" x14ac:dyDescent="0.2">
      <c r="A1702" s="3" t="s">
        <v>1685</v>
      </c>
      <c r="B1702" s="4" t="s">
        <v>17441</v>
      </c>
      <c r="C1702" s="4" t="s">
        <v>17442</v>
      </c>
      <c r="D1702" s="5">
        <v>16</v>
      </c>
    </row>
    <row r="1703" spans="1:4" ht="34" x14ac:dyDescent="0.2">
      <c r="A1703" s="3" t="s">
        <v>1686</v>
      </c>
      <c r="B1703" s="4" t="s">
        <v>17443</v>
      </c>
      <c r="C1703" s="4" t="s">
        <v>17444</v>
      </c>
      <c r="D1703" s="5">
        <v>16</v>
      </c>
    </row>
    <row r="1704" spans="1:4" ht="17" x14ac:dyDescent="0.2">
      <c r="A1704" s="3" t="s">
        <v>1687</v>
      </c>
      <c r="B1704" s="4" t="s">
        <v>17445</v>
      </c>
      <c r="C1704" s="4" t="s">
        <v>17446</v>
      </c>
      <c r="D1704" s="5">
        <v>16</v>
      </c>
    </row>
    <row r="1705" spans="1:4" ht="17" x14ac:dyDescent="0.2">
      <c r="A1705" s="3" t="s">
        <v>1688</v>
      </c>
      <c r="B1705" s="4" t="s">
        <v>17447</v>
      </c>
      <c r="C1705" s="4" t="s">
        <v>17448</v>
      </c>
      <c r="D1705" s="5">
        <v>16</v>
      </c>
    </row>
    <row r="1706" spans="1:4" ht="17" x14ac:dyDescent="0.2">
      <c r="A1706" s="3" t="s">
        <v>1689</v>
      </c>
      <c r="B1706" s="4" t="s">
        <v>17449</v>
      </c>
      <c r="C1706" s="4" t="s">
        <v>17450</v>
      </c>
      <c r="D1706" s="5">
        <v>16</v>
      </c>
    </row>
    <row r="1707" spans="1:4" ht="34" x14ac:dyDescent="0.2">
      <c r="A1707" s="3" t="s">
        <v>1690</v>
      </c>
      <c r="B1707" s="4" t="s">
        <v>17451</v>
      </c>
      <c r="C1707" s="4" t="s">
        <v>17452</v>
      </c>
      <c r="D1707" s="5">
        <v>16</v>
      </c>
    </row>
    <row r="1708" spans="1:4" ht="34" x14ac:dyDescent="0.2">
      <c r="A1708" s="3" t="s">
        <v>1691</v>
      </c>
      <c r="B1708" s="4" t="s">
        <v>17453</v>
      </c>
      <c r="C1708" s="4" t="s">
        <v>17454</v>
      </c>
      <c r="D1708" s="5">
        <v>16</v>
      </c>
    </row>
    <row r="1709" spans="1:4" ht="34" x14ac:dyDescent="0.2">
      <c r="A1709" s="3" t="s">
        <v>1692</v>
      </c>
      <c r="B1709" s="4" t="s">
        <v>17455</v>
      </c>
      <c r="C1709" s="4" t="s">
        <v>17456</v>
      </c>
      <c r="D1709" s="5">
        <v>16</v>
      </c>
    </row>
    <row r="1710" spans="1:4" ht="34" x14ac:dyDescent="0.2">
      <c r="A1710" s="3" t="s">
        <v>1693</v>
      </c>
      <c r="B1710" s="4" t="s">
        <v>17457</v>
      </c>
      <c r="C1710" s="4" t="s">
        <v>17458</v>
      </c>
      <c r="D1710" s="5">
        <v>16</v>
      </c>
    </row>
    <row r="1711" spans="1:4" ht="34" x14ac:dyDescent="0.2">
      <c r="A1711" s="3" t="s">
        <v>1694</v>
      </c>
      <c r="B1711" s="4" t="s">
        <v>17459</v>
      </c>
      <c r="C1711" s="4" t="s">
        <v>17460</v>
      </c>
      <c r="D1711" s="5">
        <v>16</v>
      </c>
    </row>
    <row r="1712" spans="1:4" ht="34" x14ac:dyDescent="0.2">
      <c r="A1712" s="3" t="s">
        <v>1695</v>
      </c>
      <c r="B1712" s="4" t="s">
        <v>17461</v>
      </c>
      <c r="C1712" s="4" t="s">
        <v>17462</v>
      </c>
      <c r="D1712" s="5">
        <v>16</v>
      </c>
    </row>
    <row r="1713" spans="1:4" ht="17" x14ac:dyDescent="0.2">
      <c r="A1713" s="3" t="s">
        <v>1696</v>
      </c>
      <c r="B1713" s="4" t="s">
        <v>17463</v>
      </c>
      <c r="C1713" s="4" t="s">
        <v>17463</v>
      </c>
      <c r="D1713" s="5">
        <v>16</v>
      </c>
    </row>
    <row r="1714" spans="1:4" ht="17" x14ac:dyDescent="0.2">
      <c r="A1714" s="3" t="s">
        <v>1697</v>
      </c>
      <c r="B1714" s="4" t="s">
        <v>17464</v>
      </c>
      <c r="C1714" s="4" t="s">
        <v>17464</v>
      </c>
      <c r="D1714" s="5">
        <v>16</v>
      </c>
    </row>
    <row r="1715" spans="1:4" ht="17" x14ac:dyDescent="0.2">
      <c r="A1715" s="3" t="s">
        <v>1698</v>
      </c>
      <c r="B1715" s="4" t="s">
        <v>17465</v>
      </c>
      <c r="C1715" s="4" t="s">
        <v>17465</v>
      </c>
      <c r="D1715" s="5">
        <v>16</v>
      </c>
    </row>
    <row r="1716" spans="1:4" ht="17" x14ac:dyDescent="0.2">
      <c r="A1716" s="3" t="s">
        <v>1699</v>
      </c>
      <c r="B1716" s="4" t="s">
        <v>17466</v>
      </c>
      <c r="C1716" s="4" t="s">
        <v>17467</v>
      </c>
      <c r="D1716" s="5">
        <v>16</v>
      </c>
    </row>
    <row r="1717" spans="1:4" ht="34" x14ac:dyDescent="0.2">
      <c r="A1717" s="3" t="s">
        <v>1700</v>
      </c>
      <c r="B1717" s="4" t="s">
        <v>17468</v>
      </c>
      <c r="C1717" s="4" t="s">
        <v>17469</v>
      </c>
      <c r="D1717" s="5">
        <v>16</v>
      </c>
    </row>
    <row r="1718" spans="1:4" ht="17" x14ac:dyDescent="0.2">
      <c r="A1718" s="3" t="s">
        <v>1701</v>
      </c>
      <c r="B1718" s="4" t="s">
        <v>17470</v>
      </c>
      <c r="C1718" s="4" t="s">
        <v>17471</v>
      </c>
      <c r="D1718" s="5">
        <v>16</v>
      </c>
    </row>
    <row r="1719" spans="1:4" ht="17" x14ac:dyDescent="0.2">
      <c r="A1719" s="3" t="s">
        <v>1702</v>
      </c>
      <c r="B1719" s="4" t="s">
        <v>17472</v>
      </c>
      <c r="C1719" s="4" t="s">
        <v>17473</v>
      </c>
      <c r="D1719" s="5">
        <v>16</v>
      </c>
    </row>
    <row r="1720" spans="1:4" ht="17" x14ac:dyDescent="0.2">
      <c r="A1720" s="3" t="s">
        <v>1703</v>
      </c>
      <c r="B1720" s="4" t="s">
        <v>17474</v>
      </c>
      <c r="C1720" s="4" t="s">
        <v>17475</v>
      </c>
      <c r="D1720" s="5">
        <v>16</v>
      </c>
    </row>
    <row r="1721" spans="1:4" ht="17" x14ac:dyDescent="0.2">
      <c r="A1721" s="3" t="s">
        <v>1704</v>
      </c>
      <c r="B1721" s="4" t="s">
        <v>17476</v>
      </c>
      <c r="C1721" s="4" t="s">
        <v>17477</v>
      </c>
      <c r="D1721" s="5">
        <v>16</v>
      </c>
    </row>
    <row r="1722" spans="1:4" ht="34" x14ac:dyDescent="0.2">
      <c r="A1722" s="3" t="s">
        <v>1705</v>
      </c>
      <c r="B1722" s="4" t="s">
        <v>17478</v>
      </c>
      <c r="C1722" s="4" t="s">
        <v>17479</v>
      </c>
      <c r="D1722" s="5">
        <v>16</v>
      </c>
    </row>
    <row r="1723" spans="1:4" ht="17" x14ac:dyDescent="0.2">
      <c r="A1723" s="3" t="s">
        <v>1706</v>
      </c>
      <c r="B1723" s="4" t="s">
        <v>17480</v>
      </c>
      <c r="C1723" s="4" t="s">
        <v>17481</v>
      </c>
      <c r="D1723" s="5">
        <v>16</v>
      </c>
    </row>
    <row r="1724" spans="1:4" ht="17" x14ac:dyDescent="0.2">
      <c r="A1724" s="3" t="s">
        <v>1707</v>
      </c>
      <c r="B1724" s="4" t="s">
        <v>17482</v>
      </c>
      <c r="C1724" s="4" t="s">
        <v>17483</v>
      </c>
      <c r="D1724" s="5">
        <v>16</v>
      </c>
    </row>
    <row r="1725" spans="1:4" ht="17" x14ac:dyDescent="0.2">
      <c r="A1725" s="3" t="s">
        <v>1708</v>
      </c>
      <c r="B1725" s="4" t="s">
        <v>17484</v>
      </c>
      <c r="C1725" s="4" t="s">
        <v>17485</v>
      </c>
      <c r="D1725" s="5">
        <v>16</v>
      </c>
    </row>
    <row r="1726" spans="1:4" ht="17" x14ac:dyDescent="0.2">
      <c r="A1726" s="3" t="s">
        <v>1709</v>
      </c>
      <c r="B1726" s="4" t="s">
        <v>17486</v>
      </c>
      <c r="C1726" s="4" t="s">
        <v>17487</v>
      </c>
      <c r="D1726" s="5">
        <v>16</v>
      </c>
    </row>
    <row r="1727" spans="1:4" ht="17" x14ac:dyDescent="0.2">
      <c r="A1727" s="3" t="s">
        <v>1710</v>
      </c>
      <c r="B1727" s="4" t="s">
        <v>17488</v>
      </c>
      <c r="C1727" s="4" t="s">
        <v>17489</v>
      </c>
      <c r="D1727" s="5">
        <v>16</v>
      </c>
    </row>
    <row r="1728" spans="1:4" ht="34" x14ac:dyDescent="0.2">
      <c r="A1728" s="3" t="s">
        <v>1711</v>
      </c>
      <c r="B1728" s="4" t="s">
        <v>17490</v>
      </c>
      <c r="C1728" s="4" t="s">
        <v>17491</v>
      </c>
      <c r="D1728" s="5">
        <v>16</v>
      </c>
    </row>
    <row r="1729" spans="1:4" ht="34" x14ac:dyDescent="0.2">
      <c r="A1729" s="3" t="s">
        <v>1712</v>
      </c>
      <c r="B1729" s="4" t="s">
        <v>17492</v>
      </c>
      <c r="C1729" s="4" t="s">
        <v>17493</v>
      </c>
      <c r="D1729" s="5">
        <v>16</v>
      </c>
    </row>
    <row r="1730" spans="1:4" ht="34" x14ac:dyDescent="0.2">
      <c r="A1730" s="3" t="s">
        <v>1713</v>
      </c>
      <c r="B1730" s="4" t="s">
        <v>17494</v>
      </c>
      <c r="C1730" s="4" t="s">
        <v>17495</v>
      </c>
      <c r="D1730" s="5">
        <v>16</v>
      </c>
    </row>
    <row r="1731" spans="1:4" ht="34" x14ac:dyDescent="0.2">
      <c r="A1731" s="3" t="s">
        <v>1714</v>
      </c>
      <c r="B1731" s="4" t="s">
        <v>17496</v>
      </c>
      <c r="C1731" s="4" t="s">
        <v>17497</v>
      </c>
      <c r="D1731" s="5">
        <v>16</v>
      </c>
    </row>
    <row r="1732" spans="1:4" ht="34" x14ac:dyDescent="0.2">
      <c r="A1732" s="3" t="s">
        <v>1715</v>
      </c>
      <c r="B1732" s="4" t="s">
        <v>17498</v>
      </c>
      <c r="C1732" s="4" t="s">
        <v>17499</v>
      </c>
      <c r="D1732" s="5">
        <v>16</v>
      </c>
    </row>
    <row r="1733" spans="1:4" ht="17" x14ac:dyDescent="0.2">
      <c r="A1733" s="3" t="s">
        <v>1716</v>
      </c>
      <c r="B1733" s="4" t="s">
        <v>17500</v>
      </c>
      <c r="C1733" s="4" t="s">
        <v>17501</v>
      </c>
      <c r="D1733" s="5">
        <v>16</v>
      </c>
    </row>
    <row r="1734" spans="1:4" ht="34" x14ac:dyDescent="0.2">
      <c r="A1734" s="3" t="s">
        <v>1717</v>
      </c>
      <c r="B1734" s="4" t="s">
        <v>17502</v>
      </c>
      <c r="C1734" s="4" t="s">
        <v>17503</v>
      </c>
      <c r="D1734" s="5">
        <v>16</v>
      </c>
    </row>
    <row r="1735" spans="1:4" ht="17" x14ac:dyDescent="0.2">
      <c r="A1735" s="3" t="s">
        <v>1718</v>
      </c>
      <c r="B1735" s="4" t="e">
        <v>#N/A</v>
      </c>
      <c r="C1735" s="4" t="e">
        <v>#N/A</v>
      </c>
      <c r="D1735" s="5">
        <v>16</v>
      </c>
    </row>
    <row r="1736" spans="1:4" ht="17" x14ac:dyDescent="0.2">
      <c r="A1736" s="3" t="s">
        <v>1719</v>
      </c>
      <c r="B1736" s="4" t="e">
        <v>#N/A</v>
      </c>
      <c r="C1736" s="4" t="e">
        <v>#N/A</v>
      </c>
      <c r="D1736" s="5">
        <v>16</v>
      </c>
    </row>
    <row r="1737" spans="1:4" ht="17" x14ac:dyDescent="0.2">
      <c r="A1737" s="3" t="s">
        <v>1720</v>
      </c>
      <c r="B1737" s="4" t="e">
        <v>#N/A</v>
      </c>
      <c r="C1737" s="4" t="e">
        <v>#N/A</v>
      </c>
      <c r="D1737" s="5">
        <v>16</v>
      </c>
    </row>
    <row r="1738" spans="1:4" ht="17" x14ac:dyDescent="0.2">
      <c r="A1738" s="3" t="s">
        <v>1721</v>
      </c>
      <c r="B1738" s="4" t="e">
        <v>#N/A</v>
      </c>
      <c r="C1738" s="4" t="e">
        <v>#N/A</v>
      </c>
      <c r="D1738" s="5">
        <v>16</v>
      </c>
    </row>
    <row r="1739" spans="1:4" ht="17" x14ac:dyDescent="0.2">
      <c r="A1739" s="3" t="s">
        <v>1722</v>
      </c>
      <c r="B1739" s="4" t="e">
        <v>#N/A</v>
      </c>
      <c r="C1739" s="4" t="e">
        <v>#N/A</v>
      </c>
      <c r="D1739" s="5">
        <v>16</v>
      </c>
    </row>
    <row r="1740" spans="1:4" ht="51" x14ac:dyDescent="0.2">
      <c r="A1740" s="3" t="s">
        <v>1723</v>
      </c>
      <c r="B1740" s="4" t="s">
        <v>17504</v>
      </c>
      <c r="C1740" s="4" t="s">
        <v>17505</v>
      </c>
      <c r="D1740" s="5">
        <v>16</v>
      </c>
    </row>
    <row r="1741" spans="1:4" ht="34" x14ac:dyDescent="0.2">
      <c r="A1741" s="3" t="s">
        <v>1724</v>
      </c>
      <c r="B1741" s="4" t="s">
        <v>17506</v>
      </c>
      <c r="C1741" s="4" t="s">
        <v>17507</v>
      </c>
      <c r="D1741" s="5">
        <v>16</v>
      </c>
    </row>
    <row r="1742" spans="1:4" ht="17" x14ac:dyDescent="0.2">
      <c r="A1742" s="3" t="s">
        <v>1725</v>
      </c>
      <c r="B1742" s="4" t="s">
        <v>17508</v>
      </c>
      <c r="C1742" s="4" t="s">
        <v>17509</v>
      </c>
      <c r="D1742" s="5">
        <v>16</v>
      </c>
    </row>
    <row r="1743" spans="1:4" ht="34" x14ac:dyDescent="0.2">
      <c r="A1743" s="3" t="s">
        <v>1726</v>
      </c>
      <c r="B1743" s="4" t="s">
        <v>17510</v>
      </c>
      <c r="C1743" s="4" t="s">
        <v>17511</v>
      </c>
      <c r="D1743" s="5">
        <v>16</v>
      </c>
    </row>
    <row r="1744" spans="1:4" ht="34" x14ac:dyDescent="0.2">
      <c r="A1744" s="3" t="s">
        <v>1727</v>
      </c>
      <c r="B1744" s="4" t="s">
        <v>17512</v>
      </c>
      <c r="C1744" s="4" t="s">
        <v>17513</v>
      </c>
      <c r="D1744" s="5">
        <v>16</v>
      </c>
    </row>
    <row r="1745" spans="1:4" ht="34" x14ac:dyDescent="0.2">
      <c r="A1745" s="3" t="s">
        <v>1728</v>
      </c>
      <c r="B1745" s="4" t="s">
        <v>17514</v>
      </c>
      <c r="C1745" s="4" t="s">
        <v>17515</v>
      </c>
      <c r="D1745" s="5">
        <v>16</v>
      </c>
    </row>
    <row r="1746" spans="1:4" ht="17" x14ac:dyDescent="0.2">
      <c r="A1746" s="3" t="s">
        <v>1729</v>
      </c>
      <c r="B1746" s="4" t="s">
        <v>17516</v>
      </c>
      <c r="C1746" s="4" t="s">
        <v>17517</v>
      </c>
      <c r="D1746" s="5">
        <v>16</v>
      </c>
    </row>
    <row r="1747" spans="1:4" ht="34" x14ac:dyDescent="0.2">
      <c r="A1747" s="3" t="s">
        <v>1730</v>
      </c>
      <c r="B1747" s="4" t="s">
        <v>17518</v>
      </c>
      <c r="C1747" s="4" t="s">
        <v>17519</v>
      </c>
      <c r="D1747" s="5">
        <v>16</v>
      </c>
    </row>
    <row r="1748" spans="1:4" ht="17" x14ac:dyDescent="0.2">
      <c r="A1748" s="3" t="s">
        <v>1731</v>
      </c>
      <c r="B1748" s="4" t="s">
        <v>17520</v>
      </c>
      <c r="C1748" s="4" t="s">
        <v>17521</v>
      </c>
      <c r="D1748" s="5">
        <v>16</v>
      </c>
    </row>
    <row r="1749" spans="1:4" ht="17" x14ac:dyDescent="0.2">
      <c r="A1749" s="3" t="s">
        <v>1732</v>
      </c>
      <c r="B1749" s="4" t="s">
        <v>17522</v>
      </c>
      <c r="C1749" s="4" t="s">
        <v>17523</v>
      </c>
      <c r="D1749" s="5">
        <v>16</v>
      </c>
    </row>
    <row r="1750" spans="1:4" ht="34" x14ac:dyDescent="0.2">
      <c r="A1750" s="3" t="s">
        <v>1733</v>
      </c>
      <c r="B1750" s="4" t="s">
        <v>17524</v>
      </c>
      <c r="C1750" s="4" t="s">
        <v>17525</v>
      </c>
      <c r="D1750" s="5">
        <v>16</v>
      </c>
    </row>
    <row r="1751" spans="1:4" ht="17" x14ac:dyDescent="0.2">
      <c r="A1751" s="3" t="s">
        <v>1734</v>
      </c>
      <c r="B1751" s="4" t="s">
        <v>17526</v>
      </c>
      <c r="C1751" s="4" t="s">
        <v>17527</v>
      </c>
      <c r="D1751" s="5">
        <v>16</v>
      </c>
    </row>
    <row r="1752" spans="1:4" ht="17" x14ac:dyDescent="0.2">
      <c r="A1752" s="3" t="s">
        <v>1735</v>
      </c>
      <c r="B1752" s="4" t="s">
        <v>17528</v>
      </c>
      <c r="C1752" s="4" t="s">
        <v>17529</v>
      </c>
      <c r="D1752" s="5">
        <v>16</v>
      </c>
    </row>
    <row r="1753" spans="1:4" ht="17" x14ac:dyDescent="0.2">
      <c r="A1753" s="3" t="s">
        <v>1736</v>
      </c>
      <c r="B1753" s="4" t="s">
        <v>17530</v>
      </c>
      <c r="C1753" s="4" t="s">
        <v>17531</v>
      </c>
      <c r="D1753" s="5">
        <v>16</v>
      </c>
    </row>
    <row r="1754" spans="1:4" ht="17" x14ac:dyDescent="0.2">
      <c r="A1754" s="3" t="s">
        <v>1737</v>
      </c>
      <c r="B1754" s="4" t="s">
        <v>17532</v>
      </c>
      <c r="C1754" s="4" t="s">
        <v>17533</v>
      </c>
      <c r="D1754" s="5">
        <v>16</v>
      </c>
    </row>
    <row r="1755" spans="1:4" ht="34" x14ac:dyDescent="0.2">
      <c r="A1755" s="3" t="s">
        <v>1738</v>
      </c>
      <c r="B1755" s="4" t="s">
        <v>17534</v>
      </c>
      <c r="C1755" s="4" t="s">
        <v>17535</v>
      </c>
      <c r="D1755" s="5" t="s">
        <v>788</v>
      </c>
    </row>
    <row r="1756" spans="1:4" ht="17" x14ac:dyDescent="0.2">
      <c r="A1756" s="3" t="s">
        <v>1739</v>
      </c>
      <c r="B1756" s="4" t="e">
        <v>#N/A</v>
      </c>
      <c r="C1756" s="4" t="e">
        <v>#N/A</v>
      </c>
      <c r="D1756" s="5" t="s">
        <v>788</v>
      </c>
    </row>
    <row r="1757" spans="1:4" ht="34" x14ac:dyDescent="0.2">
      <c r="A1757" s="3" t="s">
        <v>1740</v>
      </c>
      <c r="B1757" s="4" t="s">
        <v>17536</v>
      </c>
      <c r="C1757" s="4" t="s">
        <v>17537</v>
      </c>
      <c r="D1757" s="5" t="s">
        <v>788</v>
      </c>
    </row>
    <row r="1758" spans="1:4" ht="17" x14ac:dyDescent="0.2">
      <c r="A1758" s="3" t="s">
        <v>1741</v>
      </c>
      <c r="B1758" s="4" t="s">
        <v>17538</v>
      </c>
      <c r="C1758" s="4" t="s">
        <v>17539</v>
      </c>
      <c r="D1758" s="5">
        <v>16</v>
      </c>
    </row>
    <row r="1759" spans="1:4" ht="34" x14ac:dyDescent="0.2">
      <c r="A1759" s="3" t="s">
        <v>1742</v>
      </c>
      <c r="B1759" s="4" t="s">
        <v>17540</v>
      </c>
      <c r="C1759" s="4" t="s">
        <v>17541</v>
      </c>
      <c r="D1759" s="5">
        <v>16</v>
      </c>
    </row>
    <row r="1760" spans="1:4" ht="34" x14ac:dyDescent="0.2">
      <c r="A1760" s="3" t="s">
        <v>1743</v>
      </c>
      <c r="B1760" s="4" t="s">
        <v>17542</v>
      </c>
      <c r="C1760" s="4" t="s">
        <v>17543</v>
      </c>
      <c r="D1760" s="5">
        <v>16</v>
      </c>
    </row>
    <row r="1761" spans="1:4" ht="17" x14ac:dyDescent="0.2">
      <c r="A1761" s="3" t="s">
        <v>1744</v>
      </c>
      <c r="B1761" s="4" t="s">
        <v>17544</v>
      </c>
      <c r="C1761" s="4" t="s">
        <v>17545</v>
      </c>
      <c r="D1761" s="5">
        <v>16</v>
      </c>
    </row>
    <row r="1762" spans="1:4" ht="17" x14ac:dyDescent="0.2">
      <c r="A1762" s="3" t="s">
        <v>1745</v>
      </c>
      <c r="B1762" s="4" t="s">
        <v>17546</v>
      </c>
      <c r="C1762" s="4" t="s">
        <v>17547</v>
      </c>
      <c r="D1762" s="5">
        <v>16</v>
      </c>
    </row>
    <row r="1763" spans="1:4" ht="17" x14ac:dyDescent="0.2">
      <c r="A1763" s="3" t="s">
        <v>1746</v>
      </c>
      <c r="B1763" s="4" t="s">
        <v>17548</v>
      </c>
      <c r="C1763" s="4" t="s">
        <v>17549</v>
      </c>
      <c r="D1763" s="5">
        <v>16</v>
      </c>
    </row>
    <row r="1764" spans="1:4" ht="17" x14ac:dyDescent="0.2">
      <c r="A1764" s="3" t="s">
        <v>1747</v>
      </c>
      <c r="B1764" s="4" t="s">
        <v>17550</v>
      </c>
      <c r="C1764" s="4" t="s">
        <v>17551</v>
      </c>
      <c r="D1764" s="5">
        <v>16</v>
      </c>
    </row>
    <row r="1765" spans="1:4" ht="34" x14ac:dyDescent="0.2">
      <c r="A1765" s="3" t="s">
        <v>1748</v>
      </c>
      <c r="B1765" s="4" t="s">
        <v>17552</v>
      </c>
      <c r="C1765" s="4" t="s">
        <v>17553</v>
      </c>
      <c r="D1765" s="5">
        <v>16</v>
      </c>
    </row>
    <row r="1766" spans="1:4" ht="17" x14ac:dyDescent="0.2">
      <c r="A1766" s="3" t="s">
        <v>1749</v>
      </c>
      <c r="B1766" s="4" t="s">
        <v>17554</v>
      </c>
      <c r="C1766" s="4" t="s">
        <v>17555</v>
      </c>
      <c r="D1766" s="5">
        <v>16</v>
      </c>
    </row>
    <row r="1767" spans="1:4" ht="17" x14ac:dyDescent="0.2">
      <c r="A1767" s="3" t="s">
        <v>1750</v>
      </c>
      <c r="B1767" s="4" t="s">
        <v>17556</v>
      </c>
      <c r="C1767" s="4" t="s">
        <v>17557</v>
      </c>
      <c r="D1767" s="5">
        <v>16</v>
      </c>
    </row>
    <row r="1768" spans="1:4" ht="17" x14ac:dyDescent="0.2">
      <c r="A1768" s="3" t="s">
        <v>1751</v>
      </c>
      <c r="B1768" s="4" t="s">
        <v>17558</v>
      </c>
      <c r="C1768" s="4" t="s">
        <v>17559</v>
      </c>
      <c r="D1768" s="5">
        <v>16</v>
      </c>
    </row>
    <row r="1769" spans="1:4" ht="17" x14ac:dyDescent="0.2">
      <c r="A1769" s="3" t="s">
        <v>1752</v>
      </c>
      <c r="B1769" s="4" t="s">
        <v>17560</v>
      </c>
      <c r="C1769" s="4" t="s">
        <v>17561</v>
      </c>
      <c r="D1769" s="5">
        <v>16</v>
      </c>
    </row>
    <row r="1770" spans="1:4" ht="34" x14ac:dyDescent="0.2">
      <c r="A1770" s="3" t="s">
        <v>1753</v>
      </c>
      <c r="B1770" s="4" t="s">
        <v>17562</v>
      </c>
      <c r="C1770" s="4" t="s">
        <v>17563</v>
      </c>
      <c r="D1770" s="5">
        <v>16</v>
      </c>
    </row>
    <row r="1771" spans="1:4" ht="34" x14ac:dyDescent="0.2">
      <c r="A1771" s="3" t="s">
        <v>1754</v>
      </c>
      <c r="B1771" s="4" t="s">
        <v>17564</v>
      </c>
      <c r="C1771" s="4" t="s">
        <v>17565</v>
      </c>
      <c r="D1771" s="5">
        <v>16</v>
      </c>
    </row>
    <row r="1772" spans="1:4" ht="34" x14ac:dyDescent="0.2">
      <c r="A1772" s="3" t="s">
        <v>1755</v>
      </c>
      <c r="B1772" s="4" t="s">
        <v>17566</v>
      </c>
      <c r="C1772" s="4" t="s">
        <v>17567</v>
      </c>
      <c r="D1772" s="5">
        <v>16</v>
      </c>
    </row>
    <row r="1773" spans="1:4" ht="17" x14ac:dyDescent="0.2">
      <c r="A1773" s="3" t="s">
        <v>1756</v>
      </c>
      <c r="B1773" s="4" t="s">
        <v>17568</v>
      </c>
      <c r="C1773" s="4" t="s">
        <v>17569</v>
      </c>
      <c r="D1773" s="5">
        <v>16</v>
      </c>
    </row>
    <row r="1774" spans="1:4" ht="17" x14ac:dyDescent="0.2">
      <c r="A1774" s="3" t="s">
        <v>1757</v>
      </c>
      <c r="B1774" s="4" t="s">
        <v>17570</v>
      </c>
      <c r="C1774" s="4" t="s">
        <v>17571</v>
      </c>
      <c r="D1774" s="5">
        <v>16</v>
      </c>
    </row>
    <row r="1775" spans="1:4" ht="17" x14ac:dyDescent="0.2">
      <c r="A1775" s="3" t="s">
        <v>1758</v>
      </c>
      <c r="B1775" s="4" t="s">
        <v>17572</v>
      </c>
      <c r="C1775" s="4" t="s">
        <v>17573</v>
      </c>
      <c r="D1775" s="5">
        <v>16</v>
      </c>
    </row>
    <row r="1776" spans="1:4" ht="17" x14ac:dyDescent="0.2">
      <c r="A1776" s="3" t="s">
        <v>1759</v>
      </c>
      <c r="B1776" s="4" t="e">
        <v>#N/A</v>
      </c>
      <c r="C1776" s="4" t="e">
        <v>#N/A</v>
      </c>
      <c r="D1776" s="5">
        <v>16</v>
      </c>
    </row>
    <row r="1777" spans="1:4" ht="17" x14ac:dyDescent="0.2">
      <c r="A1777" s="3" t="s">
        <v>1760</v>
      </c>
      <c r="B1777" s="4" t="e">
        <v>#N/A</v>
      </c>
      <c r="C1777" s="4" t="e">
        <v>#N/A</v>
      </c>
      <c r="D1777" s="5">
        <v>16</v>
      </c>
    </row>
    <row r="1778" spans="1:4" ht="17" x14ac:dyDescent="0.2">
      <c r="A1778" s="3" t="s">
        <v>1761</v>
      </c>
      <c r="B1778" s="4" t="e">
        <v>#N/A</v>
      </c>
      <c r="C1778" s="4" t="e">
        <v>#N/A</v>
      </c>
      <c r="D1778" s="5">
        <v>16</v>
      </c>
    </row>
    <row r="1779" spans="1:4" ht="17" x14ac:dyDescent="0.2">
      <c r="A1779" s="3" t="s">
        <v>1762</v>
      </c>
      <c r="B1779" s="4" t="s">
        <v>17574</v>
      </c>
      <c r="C1779" s="4" t="s">
        <v>17575</v>
      </c>
      <c r="D1779" s="5">
        <v>16</v>
      </c>
    </row>
    <row r="1780" spans="1:4" ht="17" x14ac:dyDescent="0.2">
      <c r="A1780" s="3" t="s">
        <v>1763</v>
      </c>
      <c r="B1780" s="4" t="s">
        <v>17576</v>
      </c>
      <c r="C1780" s="4" t="s">
        <v>17577</v>
      </c>
      <c r="D1780" s="5">
        <v>16</v>
      </c>
    </row>
    <row r="1781" spans="1:4" ht="17" x14ac:dyDescent="0.2">
      <c r="A1781" s="3" t="s">
        <v>1764</v>
      </c>
      <c r="B1781" s="4" t="s">
        <v>17578</v>
      </c>
      <c r="C1781" s="4" t="s">
        <v>17579</v>
      </c>
      <c r="D1781" s="5">
        <v>16</v>
      </c>
    </row>
    <row r="1782" spans="1:4" ht="17" x14ac:dyDescent="0.2">
      <c r="A1782" s="3" t="s">
        <v>1765</v>
      </c>
      <c r="B1782" s="4" t="s">
        <v>17580</v>
      </c>
      <c r="C1782" s="4" t="s">
        <v>17581</v>
      </c>
      <c r="D1782" s="5">
        <v>16</v>
      </c>
    </row>
    <row r="1783" spans="1:4" ht="17" x14ac:dyDescent="0.2">
      <c r="A1783" s="3" t="s">
        <v>1766</v>
      </c>
      <c r="B1783" s="4" t="s">
        <v>17582</v>
      </c>
      <c r="C1783" s="4" t="s">
        <v>17583</v>
      </c>
      <c r="D1783" s="5">
        <v>16</v>
      </c>
    </row>
    <row r="1784" spans="1:4" ht="17" x14ac:dyDescent="0.2">
      <c r="A1784" s="3" t="s">
        <v>1767</v>
      </c>
      <c r="B1784" s="4" t="s">
        <v>17584</v>
      </c>
      <c r="C1784" s="4" t="s">
        <v>17585</v>
      </c>
      <c r="D1784" s="5">
        <v>16</v>
      </c>
    </row>
    <row r="1785" spans="1:4" ht="17" x14ac:dyDescent="0.2">
      <c r="A1785" s="3" t="s">
        <v>1768</v>
      </c>
      <c r="B1785" s="4" t="s">
        <v>17586</v>
      </c>
      <c r="C1785" s="4" t="s">
        <v>17587</v>
      </c>
      <c r="D1785" s="5">
        <v>16</v>
      </c>
    </row>
    <row r="1786" spans="1:4" ht="17" x14ac:dyDescent="0.2">
      <c r="A1786" s="3" t="s">
        <v>1769</v>
      </c>
      <c r="B1786" s="4" t="s">
        <v>17588</v>
      </c>
      <c r="C1786" s="4" t="s">
        <v>17589</v>
      </c>
      <c r="D1786" s="5">
        <v>16</v>
      </c>
    </row>
    <row r="1787" spans="1:4" ht="34" x14ac:dyDescent="0.2">
      <c r="A1787" s="3" t="s">
        <v>1770</v>
      </c>
      <c r="B1787" s="4" t="s">
        <v>17590</v>
      </c>
      <c r="C1787" s="4" t="s">
        <v>17591</v>
      </c>
      <c r="D1787" s="5">
        <v>16</v>
      </c>
    </row>
    <row r="1788" spans="1:4" ht="17" x14ac:dyDescent="0.2">
      <c r="A1788" s="3" t="s">
        <v>1771</v>
      </c>
      <c r="B1788" s="4" t="s">
        <v>17592</v>
      </c>
      <c r="C1788" s="4" t="s">
        <v>17593</v>
      </c>
      <c r="D1788" s="5">
        <v>16</v>
      </c>
    </row>
    <row r="1789" spans="1:4" ht="17" x14ac:dyDescent="0.2">
      <c r="A1789" s="3" t="s">
        <v>1772</v>
      </c>
      <c r="B1789" s="4" t="s">
        <v>17594</v>
      </c>
      <c r="C1789" s="4" t="s">
        <v>17595</v>
      </c>
      <c r="D1789" s="5">
        <v>16</v>
      </c>
    </row>
    <row r="1790" spans="1:4" ht="34" x14ac:dyDescent="0.2">
      <c r="A1790" s="3" t="s">
        <v>1773</v>
      </c>
      <c r="B1790" s="4" t="s">
        <v>17596</v>
      </c>
      <c r="C1790" s="4" t="s">
        <v>17597</v>
      </c>
      <c r="D1790" s="5">
        <v>16</v>
      </c>
    </row>
    <row r="1791" spans="1:4" ht="17" x14ac:dyDescent="0.2">
      <c r="A1791" s="3" t="s">
        <v>1774</v>
      </c>
      <c r="B1791" s="4" t="s">
        <v>17598</v>
      </c>
      <c r="C1791" s="4" t="s">
        <v>17599</v>
      </c>
      <c r="D1791" s="5">
        <v>16</v>
      </c>
    </row>
    <row r="1792" spans="1:4" ht="17" x14ac:dyDescent="0.2">
      <c r="A1792" s="3" t="s">
        <v>1775</v>
      </c>
      <c r="B1792" s="4" t="s">
        <v>17600</v>
      </c>
      <c r="C1792" s="4" t="s">
        <v>17601</v>
      </c>
      <c r="D1792" s="5">
        <v>16</v>
      </c>
    </row>
    <row r="1793" spans="1:4" ht="34" x14ac:dyDescent="0.2">
      <c r="A1793" s="3" t="s">
        <v>1776</v>
      </c>
      <c r="B1793" s="4" t="s">
        <v>17602</v>
      </c>
      <c r="C1793" s="4" t="s">
        <v>17603</v>
      </c>
      <c r="D1793" s="5">
        <v>16</v>
      </c>
    </row>
    <row r="1794" spans="1:4" ht="34" x14ac:dyDescent="0.2">
      <c r="A1794" s="3" t="s">
        <v>1777</v>
      </c>
      <c r="B1794" s="4" t="s">
        <v>17604</v>
      </c>
      <c r="C1794" s="4" t="s">
        <v>17605</v>
      </c>
      <c r="D1794" s="5">
        <v>16</v>
      </c>
    </row>
    <row r="1795" spans="1:4" ht="17" x14ac:dyDescent="0.2">
      <c r="A1795" s="3" t="s">
        <v>1778</v>
      </c>
      <c r="B1795" s="4" t="s">
        <v>17606</v>
      </c>
      <c r="C1795" s="4" t="s">
        <v>17607</v>
      </c>
      <c r="D1795" s="5">
        <v>16</v>
      </c>
    </row>
    <row r="1796" spans="1:4" ht="17" x14ac:dyDescent="0.2">
      <c r="A1796" s="3" t="s">
        <v>1779</v>
      </c>
      <c r="B1796" s="4" t="s">
        <v>17608</v>
      </c>
      <c r="C1796" s="4" t="s">
        <v>17609</v>
      </c>
      <c r="D1796" s="5">
        <v>16</v>
      </c>
    </row>
    <row r="1797" spans="1:4" ht="17" x14ac:dyDescent="0.2">
      <c r="A1797" s="3" t="s">
        <v>1780</v>
      </c>
      <c r="B1797" s="4" t="s">
        <v>17610</v>
      </c>
      <c r="C1797" s="4" t="s">
        <v>17611</v>
      </c>
      <c r="D1797" s="5">
        <v>16</v>
      </c>
    </row>
    <row r="1798" spans="1:4" ht="17" x14ac:dyDescent="0.2">
      <c r="A1798" s="3" t="s">
        <v>1781</v>
      </c>
      <c r="B1798" s="4" t="s">
        <v>17612</v>
      </c>
      <c r="C1798" s="4" t="s">
        <v>17613</v>
      </c>
      <c r="D1798" s="5">
        <v>16</v>
      </c>
    </row>
    <row r="1799" spans="1:4" ht="17" x14ac:dyDescent="0.2">
      <c r="A1799" s="3" t="s">
        <v>1782</v>
      </c>
      <c r="B1799" s="4" t="s">
        <v>17614</v>
      </c>
      <c r="C1799" s="4" t="s">
        <v>17615</v>
      </c>
      <c r="D1799" s="5">
        <v>16</v>
      </c>
    </row>
    <row r="1800" spans="1:4" ht="17" x14ac:dyDescent="0.2">
      <c r="A1800" s="3" t="s">
        <v>1783</v>
      </c>
      <c r="B1800" s="4" t="s">
        <v>17616</v>
      </c>
      <c r="C1800" s="4" t="s">
        <v>17617</v>
      </c>
      <c r="D1800" s="5">
        <v>16</v>
      </c>
    </row>
    <row r="1801" spans="1:4" ht="17" x14ac:dyDescent="0.2">
      <c r="A1801" s="3" t="s">
        <v>1784</v>
      </c>
      <c r="B1801" s="4" t="s">
        <v>17618</v>
      </c>
      <c r="C1801" s="4" t="s">
        <v>17619</v>
      </c>
      <c r="D1801" s="5">
        <v>16</v>
      </c>
    </row>
    <row r="1802" spans="1:4" ht="17" x14ac:dyDescent="0.2">
      <c r="A1802" s="3" t="s">
        <v>1785</v>
      </c>
      <c r="B1802" s="4" t="s">
        <v>17620</v>
      </c>
      <c r="C1802" s="4" t="s">
        <v>17621</v>
      </c>
      <c r="D1802" s="5">
        <v>16</v>
      </c>
    </row>
    <row r="1803" spans="1:4" ht="17" x14ac:dyDescent="0.2">
      <c r="A1803" s="3" t="s">
        <v>1786</v>
      </c>
      <c r="B1803" s="4" t="s">
        <v>17622</v>
      </c>
      <c r="C1803" s="4" t="s">
        <v>17623</v>
      </c>
      <c r="D1803" s="5">
        <v>16</v>
      </c>
    </row>
    <row r="1804" spans="1:4" ht="17" x14ac:dyDescent="0.2">
      <c r="A1804" s="3" t="s">
        <v>1787</v>
      </c>
      <c r="B1804" s="4" t="s">
        <v>17624</v>
      </c>
      <c r="C1804" s="4" t="s">
        <v>17625</v>
      </c>
      <c r="D1804" s="5">
        <v>16</v>
      </c>
    </row>
    <row r="1805" spans="1:4" ht="17" x14ac:dyDescent="0.2">
      <c r="A1805" s="3" t="s">
        <v>1788</v>
      </c>
      <c r="B1805" s="4" t="s">
        <v>17626</v>
      </c>
      <c r="C1805" s="4" t="s">
        <v>17627</v>
      </c>
      <c r="D1805" s="5">
        <v>16</v>
      </c>
    </row>
    <row r="1806" spans="1:4" ht="17" x14ac:dyDescent="0.2">
      <c r="A1806" s="3" t="s">
        <v>1789</v>
      </c>
      <c r="B1806" s="4" t="s">
        <v>17628</v>
      </c>
      <c r="C1806" s="4" t="s">
        <v>17629</v>
      </c>
      <c r="D1806" s="5">
        <v>16</v>
      </c>
    </row>
    <row r="1807" spans="1:4" ht="17" x14ac:dyDescent="0.2">
      <c r="A1807" s="3" t="s">
        <v>1790</v>
      </c>
      <c r="B1807" s="4" t="s">
        <v>17630</v>
      </c>
      <c r="C1807" s="4" t="s">
        <v>17631</v>
      </c>
      <c r="D1807" s="5">
        <v>16</v>
      </c>
    </row>
    <row r="1808" spans="1:4" ht="17" x14ac:dyDescent="0.2">
      <c r="A1808" s="3" t="s">
        <v>1791</v>
      </c>
      <c r="B1808" s="4" t="s">
        <v>17632</v>
      </c>
      <c r="C1808" s="4" t="s">
        <v>17633</v>
      </c>
      <c r="D1808" s="5">
        <v>16</v>
      </c>
    </row>
    <row r="1809" spans="1:4" ht="34" x14ac:dyDescent="0.2">
      <c r="A1809" s="3" t="s">
        <v>1792</v>
      </c>
      <c r="B1809" s="4" t="s">
        <v>17634</v>
      </c>
      <c r="C1809" s="4" t="s">
        <v>17635</v>
      </c>
      <c r="D1809" s="5">
        <v>16</v>
      </c>
    </row>
    <row r="1810" spans="1:4" ht="34" x14ac:dyDescent="0.2">
      <c r="A1810" s="3" t="s">
        <v>1793</v>
      </c>
      <c r="B1810" s="4" t="s">
        <v>17636</v>
      </c>
      <c r="C1810" s="4" t="s">
        <v>17637</v>
      </c>
      <c r="D1810" s="5">
        <v>16</v>
      </c>
    </row>
    <row r="1811" spans="1:4" ht="34" x14ac:dyDescent="0.2">
      <c r="A1811" s="3" t="s">
        <v>1794</v>
      </c>
      <c r="B1811" s="4" t="s">
        <v>17638</v>
      </c>
      <c r="C1811" s="4" t="s">
        <v>17639</v>
      </c>
      <c r="D1811" s="5">
        <v>16</v>
      </c>
    </row>
    <row r="1812" spans="1:4" ht="34" x14ac:dyDescent="0.2">
      <c r="A1812" s="3" t="s">
        <v>1795</v>
      </c>
      <c r="B1812" s="4" t="s">
        <v>17640</v>
      </c>
      <c r="C1812" s="4" t="s">
        <v>17641</v>
      </c>
      <c r="D1812" s="5">
        <v>16</v>
      </c>
    </row>
    <row r="1813" spans="1:4" ht="34" x14ac:dyDescent="0.2">
      <c r="A1813" s="3" t="s">
        <v>1796</v>
      </c>
      <c r="B1813" s="4" t="s">
        <v>17642</v>
      </c>
      <c r="C1813" s="4" t="s">
        <v>17643</v>
      </c>
      <c r="D1813" s="5">
        <v>16</v>
      </c>
    </row>
    <row r="1814" spans="1:4" ht="17" x14ac:dyDescent="0.2">
      <c r="A1814" s="3" t="s">
        <v>1797</v>
      </c>
      <c r="B1814" s="4" t="s">
        <v>17644</v>
      </c>
      <c r="C1814" s="4" t="s">
        <v>17645</v>
      </c>
      <c r="D1814" s="5">
        <v>16</v>
      </c>
    </row>
    <row r="1815" spans="1:4" ht="51" x14ac:dyDescent="0.2">
      <c r="A1815" s="3" t="s">
        <v>1798</v>
      </c>
      <c r="B1815" s="4" t="s">
        <v>17646</v>
      </c>
      <c r="C1815" s="4" t="s">
        <v>17647</v>
      </c>
      <c r="D1815" s="5" t="s">
        <v>788</v>
      </c>
    </row>
    <row r="1816" spans="1:4" ht="17" x14ac:dyDescent="0.2">
      <c r="A1816" s="3" t="s">
        <v>1799</v>
      </c>
      <c r="B1816" s="4" t="s">
        <v>17648</v>
      </c>
      <c r="C1816" s="4" t="s">
        <v>17649</v>
      </c>
      <c r="D1816" s="5">
        <v>16</v>
      </c>
    </row>
    <row r="1817" spans="1:4" ht="34" x14ac:dyDescent="0.2">
      <c r="A1817" s="3" t="s">
        <v>1800</v>
      </c>
      <c r="B1817" s="4" t="s">
        <v>17650</v>
      </c>
      <c r="C1817" s="4" t="s">
        <v>17651</v>
      </c>
      <c r="D1817" s="5">
        <v>16</v>
      </c>
    </row>
    <row r="1818" spans="1:4" ht="34" x14ac:dyDescent="0.2">
      <c r="A1818" s="3" t="s">
        <v>1801</v>
      </c>
      <c r="B1818" s="4" t="s">
        <v>17652</v>
      </c>
      <c r="C1818" s="4" t="s">
        <v>17653</v>
      </c>
      <c r="D1818" s="5">
        <v>16</v>
      </c>
    </row>
    <row r="1819" spans="1:4" ht="34" x14ac:dyDescent="0.2">
      <c r="A1819" s="3" t="s">
        <v>1802</v>
      </c>
      <c r="B1819" s="4" t="s">
        <v>17652</v>
      </c>
      <c r="C1819" s="4" t="s">
        <v>17654</v>
      </c>
      <c r="D1819" s="5">
        <v>16</v>
      </c>
    </row>
    <row r="1820" spans="1:4" ht="34" x14ac:dyDescent="0.2">
      <c r="A1820" s="3" t="s">
        <v>1803</v>
      </c>
      <c r="B1820" s="4" t="s">
        <v>17655</v>
      </c>
      <c r="C1820" s="4" t="s">
        <v>17656</v>
      </c>
      <c r="D1820" s="5">
        <v>16</v>
      </c>
    </row>
    <row r="1821" spans="1:4" ht="34" x14ac:dyDescent="0.2">
      <c r="A1821" s="3" t="s">
        <v>1804</v>
      </c>
      <c r="B1821" s="4" t="s">
        <v>17657</v>
      </c>
      <c r="C1821" s="4" t="s">
        <v>17658</v>
      </c>
      <c r="D1821" s="5">
        <v>16</v>
      </c>
    </row>
    <row r="1822" spans="1:4" ht="51" x14ac:dyDescent="0.2">
      <c r="A1822" s="3" t="s">
        <v>1805</v>
      </c>
      <c r="B1822" s="4" t="s">
        <v>17659</v>
      </c>
      <c r="C1822" s="4" t="s">
        <v>17660</v>
      </c>
      <c r="D1822" s="5">
        <v>16</v>
      </c>
    </row>
    <row r="1823" spans="1:4" ht="34" x14ac:dyDescent="0.2">
      <c r="A1823" s="3" t="s">
        <v>1806</v>
      </c>
      <c r="B1823" s="4" t="s">
        <v>17661</v>
      </c>
      <c r="C1823" s="4" t="s">
        <v>17662</v>
      </c>
      <c r="D1823" s="5">
        <v>16</v>
      </c>
    </row>
    <row r="1824" spans="1:4" ht="34" x14ac:dyDescent="0.2">
      <c r="A1824" s="3" t="s">
        <v>1807</v>
      </c>
      <c r="B1824" s="4" t="s">
        <v>17663</v>
      </c>
      <c r="C1824" s="4" t="s">
        <v>17664</v>
      </c>
      <c r="D1824" s="5">
        <v>16</v>
      </c>
    </row>
    <row r="1825" spans="1:4" ht="51" x14ac:dyDescent="0.2">
      <c r="A1825" s="3" t="s">
        <v>1808</v>
      </c>
      <c r="B1825" s="4" t="s">
        <v>17665</v>
      </c>
      <c r="C1825" s="4" t="s">
        <v>17666</v>
      </c>
      <c r="D1825" s="5">
        <v>16</v>
      </c>
    </row>
    <row r="1826" spans="1:4" ht="34" x14ac:dyDescent="0.2">
      <c r="A1826" s="3" t="s">
        <v>1809</v>
      </c>
      <c r="B1826" s="4" t="s">
        <v>17667</v>
      </c>
      <c r="C1826" s="4" t="s">
        <v>17668</v>
      </c>
      <c r="D1826" s="5">
        <v>16</v>
      </c>
    </row>
    <row r="1827" spans="1:4" ht="51" x14ac:dyDescent="0.2">
      <c r="A1827" s="3" t="s">
        <v>1810</v>
      </c>
      <c r="B1827" s="4" t="s">
        <v>17669</v>
      </c>
      <c r="C1827" s="4" t="s">
        <v>17670</v>
      </c>
      <c r="D1827" s="5">
        <v>16</v>
      </c>
    </row>
    <row r="1828" spans="1:4" ht="51" x14ac:dyDescent="0.2">
      <c r="A1828" s="3" t="s">
        <v>1811</v>
      </c>
      <c r="B1828" s="4" t="s">
        <v>17671</v>
      </c>
      <c r="C1828" s="4" t="s">
        <v>17672</v>
      </c>
      <c r="D1828" s="5">
        <v>16</v>
      </c>
    </row>
    <row r="1829" spans="1:4" ht="34" x14ac:dyDescent="0.2">
      <c r="A1829" s="3" t="s">
        <v>1812</v>
      </c>
      <c r="B1829" s="4" t="s">
        <v>17673</v>
      </c>
      <c r="C1829" s="4" t="s">
        <v>17674</v>
      </c>
      <c r="D1829" s="5">
        <v>10</v>
      </c>
    </row>
    <row r="1830" spans="1:4" ht="17" x14ac:dyDescent="0.2">
      <c r="A1830" s="3" t="s">
        <v>1813</v>
      </c>
      <c r="B1830" s="4" t="s">
        <v>17675</v>
      </c>
      <c r="C1830" s="4" t="s">
        <v>17676</v>
      </c>
      <c r="D1830" s="5">
        <v>16</v>
      </c>
    </row>
    <row r="1831" spans="1:4" ht="34" x14ac:dyDescent="0.2">
      <c r="A1831" s="3" t="s">
        <v>1814</v>
      </c>
      <c r="B1831" s="4" t="s">
        <v>17677</v>
      </c>
      <c r="C1831" s="4" t="s">
        <v>17678</v>
      </c>
      <c r="D1831" s="5">
        <v>16</v>
      </c>
    </row>
    <row r="1832" spans="1:4" ht="34" x14ac:dyDescent="0.2">
      <c r="A1832" s="3" t="s">
        <v>1815</v>
      </c>
      <c r="B1832" s="4" t="s">
        <v>17679</v>
      </c>
      <c r="C1832" s="4" t="s">
        <v>17680</v>
      </c>
      <c r="D1832" s="5">
        <v>16</v>
      </c>
    </row>
    <row r="1833" spans="1:4" ht="34" x14ac:dyDescent="0.2">
      <c r="A1833" s="3" t="s">
        <v>1816</v>
      </c>
      <c r="B1833" s="4" t="s">
        <v>17681</v>
      </c>
      <c r="C1833" s="4" t="s">
        <v>17682</v>
      </c>
      <c r="D1833" s="5">
        <v>16</v>
      </c>
    </row>
    <row r="1834" spans="1:4" ht="17" x14ac:dyDescent="0.2">
      <c r="A1834" s="3" t="s">
        <v>1817</v>
      </c>
      <c r="B1834" s="4" t="s">
        <v>17683</v>
      </c>
      <c r="C1834" s="4" t="s">
        <v>17684</v>
      </c>
      <c r="D1834" s="5">
        <v>16</v>
      </c>
    </row>
    <row r="1835" spans="1:4" ht="34" x14ac:dyDescent="0.2">
      <c r="A1835" s="3" t="s">
        <v>1818</v>
      </c>
      <c r="B1835" s="4" t="s">
        <v>17685</v>
      </c>
      <c r="C1835" s="4" t="s">
        <v>17686</v>
      </c>
      <c r="D1835" s="5">
        <v>16</v>
      </c>
    </row>
    <row r="1836" spans="1:4" ht="17" x14ac:dyDescent="0.2">
      <c r="A1836" s="3" t="s">
        <v>1819</v>
      </c>
      <c r="B1836" s="4" t="s">
        <v>17687</v>
      </c>
      <c r="C1836" s="4" t="s">
        <v>17688</v>
      </c>
      <c r="D1836" s="5">
        <v>16</v>
      </c>
    </row>
    <row r="1837" spans="1:4" ht="17" x14ac:dyDescent="0.2">
      <c r="A1837" s="3" t="s">
        <v>1820</v>
      </c>
      <c r="B1837" s="4" t="s">
        <v>17689</v>
      </c>
      <c r="C1837" s="4" t="s">
        <v>17690</v>
      </c>
      <c r="D1837" s="5">
        <v>16</v>
      </c>
    </row>
    <row r="1838" spans="1:4" ht="34" x14ac:dyDescent="0.2">
      <c r="A1838" s="3" t="s">
        <v>1821</v>
      </c>
      <c r="B1838" s="4" t="s">
        <v>17691</v>
      </c>
      <c r="C1838" s="4" t="s">
        <v>17692</v>
      </c>
      <c r="D1838" s="5">
        <v>16</v>
      </c>
    </row>
    <row r="1839" spans="1:4" ht="51" x14ac:dyDescent="0.2">
      <c r="A1839" s="3" t="s">
        <v>1822</v>
      </c>
      <c r="B1839" s="4" t="s">
        <v>17693</v>
      </c>
      <c r="C1839" s="4" t="s">
        <v>17694</v>
      </c>
      <c r="D1839" s="5">
        <v>16</v>
      </c>
    </row>
    <row r="1840" spans="1:4" ht="34" x14ac:dyDescent="0.2">
      <c r="A1840" s="3" t="s">
        <v>1823</v>
      </c>
      <c r="B1840" s="4" t="s">
        <v>17695</v>
      </c>
      <c r="C1840" s="4" t="s">
        <v>17696</v>
      </c>
      <c r="D1840" s="5">
        <v>16</v>
      </c>
    </row>
    <row r="1841" spans="1:4" ht="34" x14ac:dyDescent="0.2">
      <c r="A1841" s="3" t="s">
        <v>1824</v>
      </c>
      <c r="B1841" s="4" t="s">
        <v>17697</v>
      </c>
      <c r="C1841" s="4" t="s">
        <v>17698</v>
      </c>
      <c r="D1841" s="5">
        <v>16</v>
      </c>
    </row>
    <row r="1842" spans="1:4" ht="34" x14ac:dyDescent="0.2">
      <c r="A1842" s="3" t="s">
        <v>1825</v>
      </c>
      <c r="B1842" s="4" t="s">
        <v>17699</v>
      </c>
      <c r="C1842" s="4" t="s">
        <v>17700</v>
      </c>
      <c r="D1842" s="5">
        <v>16</v>
      </c>
    </row>
    <row r="1843" spans="1:4" ht="51" x14ac:dyDescent="0.2">
      <c r="A1843" s="3" t="s">
        <v>1826</v>
      </c>
      <c r="B1843" s="4" t="s">
        <v>17701</v>
      </c>
      <c r="C1843" s="4" t="s">
        <v>17702</v>
      </c>
      <c r="D1843" s="5">
        <v>16</v>
      </c>
    </row>
    <row r="1844" spans="1:4" ht="51" x14ac:dyDescent="0.2">
      <c r="A1844" s="3" t="s">
        <v>1827</v>
      </c>
      <c r="B1844" s="4" t="s">
        <v>17703</v>
      </c>
      <c r="C1844" s="4" t="s">
        <v>17704</v>
      </c>
      <c r="D1844" s="5">
        <v>16</v>
      </c>
    </row>
    <row r="1845" spans="1:4" ht="34" x14ac:dyDescent="0.2">
      <c r="A1845" s="3" t="s">
        <v>1828</v>
      </c>
      <c r="B1845" s="4" t="s">
        <v>17705</v>
      </c>
      <c r="C1845" s="4" t="s">
        <v>17706</v>
      </c>
      <c r="D1845" s="5">
        <v>16</v>
      </c>
    </row>
    <row r="1846" spans="1:4" ht="34" x14ac:dyDescent="0.2">
      <c r="A1846" s="3" t="s">
        <v>1829</v>
      </c>
      <c r="B1846" s="4" t="s">
        <v>17707</v>
      </c>
      <c r="C1846" s="4" t="s">
        <v>17708</v>
      </c>
      <c r="D1846" s="5">
        <v>16</v>
      </c>
    </row>
    <row r="1847" spans="1:4" ht="34" x14ac:dyDescent="0.2">
      <c r="A1847" s="3" t="s">
        <v>1830</v>
      </c>
      <c r="B1847" s="4" t="s">
        <v>17709</v>
      </c>
      <c r="C1847" s="4" t="s">
        <v>17710</v>
      </c>
      <c r="D1847" s="5">
        <v>16</v>
      </c>
    </row>
    <row r="1848" spans="1:4" ht="34" x14ac:dyDescent="0.2">
      <c r="A1848" s="3" t="s">
        <v>1831</v>
      </c>
      <c r="B1848" s="4" t="s">
        <v>17711</v>
      </c>
      <c r="C1848" s="4" t="s">
        <v>17712</v>
      </c>
      <c r="D1848" s="5">
        <v>16</v>
      </c>
    </row>
    <row r="1849" spans="1:4" ht="17" x14ac:dyDescent="0.2">
      <c r="A1849" s="3" t="s">
        <v>1832</v>
      </c>
      <c r="B1849" s="4" t="s">
        <v>17713</v>
      </c>
      <c r="C1849" s="4" t="s">
        <v>17714</v>
      </c>
      <c r="D1849" s="5">
        <v>16</v>
      </c>
    </row>
    <row r="1850" spans="1:4" ht="17" x14ac:dyDescent="0.2">
      <c r="A1850" s="3" t="s">
        <v>1833</v>
      </c>
      <c r="B1850" s="4" t="s">
        <v>17715</v>
      </c>
      <c r="C1850" s="4" t="s">
        <v>17716</v>
      </c>
      <c r="D1850" s="5">
        <v>16</v>
      </c>
    </row>
    <row r="1851" spans="1:4" ht="17" x14ac:dyDescent="0.2">
      <c r="A1851" s="3" t="s">
        <v>1834</v>
      </c>
      <c r="B1851" s="4" t="s">
        <v>17717</v>
      </c>
      <c r="C1851" s="4" t="s">
        <v>17718</v>
      </c>
      <c r="D1851" s="5">
        <v>16</v>
      </c>
    </row>
    <row r="1852" spans="1:4" ht="17" x14ac:dyDescent="0.2">
      <c r="A1852" s="3" t="s">
        <v>1835</v>
      </c>
      <c r="B1852" s="4" t="s">
        <v>17719</v>
      </c>
      <c r="C1852" s="4" t="s">
        <v>17720</v>
      </c>
      <c r="D1852" s="5">
        <v>4</v>
      </c>
    </row>
    <row r="1853" spans="1:4" ht="17" x14ac:dyDescent="0.2">
      <c r="A1853" s="3" t="s">
        <v>1836</v>
      </c>
      <c r="B1853" s="4" t="s">
        <v>17721</v>
      </c>
      <c r="C1853" s="4" t="s">
        <v>17722</v>
      </c>
      <c r="D1853" s="5">
        <v>4</v>
      </c>
    </row>
    <row r="1854" spans="1:4" ht="34" x14ac:dyDescent="0.2">
      <c r="A1854" s="3" t="s">
        <v>1837</v>
      </c>
      <c r="B1854" s="4" t="s">
        <v>17723</v>
      </c>
      <c r="C1854" s="4" t="s">
        <v>17724</v>
      </c>
      <c r="D1854" s="5">
        <v>4</v>
      </c>
    </row>
    <row r="1855" spans="1:4" ht="17" x14ac:dyDescent="0.2">
      <c r="A1855" s="3" t="s">
        <v>1838</v>
      </c>
      <c r="B1855" s="4" t="s">
        <v>17725</v>
      </c>
      <c r="C1855" s="4" t="s">
        <v>17726</v>
      </c>
      <c r="D1855" s="5">
        <v>4</v>
      </c>
    </row>
    <row r="1856" spans="1:4" ht="34" x14ac:dyDescent="0.2">
      <c r="A1856" s="3" t="s">
        <v>1839</v>
      </c>
      <c r="B1856" s="4" t="s">
        <v>17727</v>
      </c>
      <c r="C1856" s="4" t="s">
        <v>17728</v>
      </c>
      <c r="D1856" s="5">
        <v>4</v>
      </c>
    </row>
    <row r="1857" spans="1:4" ht="17" x14ac:dyDescent="0.2">
      <c r="A1857" s="3" t="s">
        <v>1840</v>
      </c>
      <c r="B1857" s="4" t="s">
        <v>17729</v>
      </c>
      <c r="C1857" s="4" t="s">
        <v>17730</v>
      </c>
      <c r="D1857" s="5">
        <v>4</v>
      </c>
    </row>
    <row r="1858" spans="1:4" ht="17" x14ac:dyDescent="0.2">
      <c r="A1858" s="3" t="s">
        <v>1841</v>
      </c>
      <c r="B1858" s="4" t="s">
        <v>17731</v>
      </c>
      <c r="C1858" s="4" t="s">
        <v>17732</v>
      </c>
      <c r="D1858" s="5">
        <v>16</v>
      </c>
    </row>
    <row r="1859" spans="1:4" ht="17" x14ac:dyDescent="0.2">
      <c r="A1859" s="3" t="s">
        <v>1842</v>
      </c>
      <c r="B1859" s="4" t="s">
        <v>17733</v>
      </c>
      <c r="C1859" s="4" t="s">
        <v>17734</v>
      </c>
      <c r="D1859" s="5">
        <v>17</v>
      </c>
    </row>
    <row r="1860" spans="1:4" ht="34" x14ac:dyDescent="0.2">
      <c r="A1860" s="3" t="s">
        <v>1843</v>
      </c>
      <c r="B1860" s="4" t="s">
        <v>17735</v>
      </c>
      <c r="C1860" s="4" t="s">
        <v>17736</v>
      </c>
      <c r="D1860" s="5">
        <v>16</v>
      </c>
    </row>
    <row r="1861" spans="1:4" ht="17" x14ac:dyDescent="0.2">
      <c r="A1861" s="3" t="s">
        <v>1844</v>
      </c>
      <c r="B1861" s="4" t="s">
        <v>17737</v>
      </c>
      <c r="C1861" s="4" t="s">
        <v>17738</v>
      </c>
      <c r="D1861" s="5">
        <v>16</v>
      </c>
    </row>
    <row r="1862" spans="1:4" ht="51" x14ac:dyDescent="0.2">
      <c r="A1862" s="3" t="s">
        <v>1845</v>
      </c>
      <c r="B1862" s="4" t="s">
        <v>17739</v>
      </c>
      <c r="C1862" s="4" t="s">
        <v>17740</v>
      </c>
      <c r="D1862" s="5">
        <v>16</v>
      </c>
    </row>
    <row r="1863" spans="1:4" ht="34" x14ac:dyDescent="0.2">
      <c r="A1863" s="3" t="s">
        <v>1846</v>
      </c>
      <c r="B1863" s="4" t="s">
        <v>17741</v>
      </c>
      <c r="C1863" s="4" t="s">
        <v>17742</v>
      </c>
      <c r="D1863" s="5">
        <v>16</v>
      </c>
    </row>
    <row r="1864" spans="1:4" ht="34" x14ac:dyDescent="0.2">
      <c r="A1864" s="3" t="s">
        <v>1847</v>
      </c>
      <c r="B1864" s="4" t="s">
        <v>17743</v>
      </c>
      <c r="C1864" s="4" t="s">
        <v>17744</v>
      </c>
      <c r="D1864" s="5">
        <v>10</v>
      </c>
    </row>
    <row r="1865" spans="1:4" ht="34" x14ac:dyDescent="0.2">
      <c r="A1865" s="3" t="s">
        <v>1848</v>
      </c>
      <c r="B1865" s="4" t="s">
        <v>17745</v>
      </c>
      <c r="C1865" s="4" t="s">
        <v>17746</v>
      </c>
      <c r="D1865" s="5">
        <v>10</v>
      </c>
    </row>
    <row r="1866" spans="1:4" ht="34" x14ac:dyDescent="0.2">
      <c r="A1866" s="3" t="s">
        <v>1849</v>
      </c>
      <c r="B1866" s="4" t="s">
        <v>17747</v>
      </c>
      <c r="C1866" s="4" t="s">
        <v>17748</v>
      </c>
      <c r="D1866" s="5">
        <v>10</v>
      </c>
    </row>
    <row r="1867" spans="1:4" ht="34" x14ac:dyDescent="0.2">
      <c r="A1867" s="3" t="s">
        <v>1850</v>
      </c>
      <c r="B1867" s="4" t="s">
        <v>17749</v>
      </c>
      <c r="C1867" s="4" t="s">
        <v>17750</v>
      </c>
      <c r="D1867" s="5">
        <v>10</v>
      </c>
    </row>
    <row r="1868" spans="1:4" ht="34" x14ac:dyDescent="0.2">
      <c r="A1868" s="3" t="s">
        <v>1851</v>
      </c>
      <c r="B1868" s="4" t="s">
        <v>17751</v>
      </c>
      <c r="C1868" s="4" t="s">
        <v>17752</v>
      </c>
      <c r="D1868" s="5">
        <v>10</v>
      </c>
    </row>
    <row r="1869" spans="1:4" ht="34" x14ac:dyDescent="0.2">
      <c r="A1869" s="3" t="s">
        <v>1852</v>
      </c>
      <c r="B1869" s="4" t="s">
        <v>17753</v>
      </c>
      <c r="C1869" s="4" t="s">
        <v>17754</v>
      </c>
      <c r="D1869" s="5">
        <v>10</v>
      </c>
    </row>
    <row r="1870" spans="1:4" ht="34" x14ac:dyDescent="0.2">
      <c r="A1870" s="3" t="s">
        <v>1853</v>
      </c>
      <c r="B1870" s="4" t="s">
        <v>17755</v>
      </c>
      <c r="C1870" s="4" t="s">
        <v>17756</v>
      </c>
      <c r="D1870" s="5">
        <v>10</v>
      </c>
    </row>
    <row r="1871" spans="1:4" ht="34" x14ac:dyDescent="0.2">
      <c r="A1871" s="3" t="s">
        <v>1854</v>
      </c>
      <c r="B1871" s="4" t="s">
        <v>17757</v>
      </c>
      <c r="C1871" s="4" t="s">
        <v>17758</v>
      </c>
      <c r="D1871" s="5">
        <v>10</v>
      </c>
    </row>
    <row r="1872" spans="1:4" ht="34" x14ac:dyDescent="0.2">
      <c r="A1872" s="3" t="s">
        <v>1855</v>
      </c>
      <c r="B1872" s="4" t="s">
        <v>17759</v>
      </c>
      <c r="C1872" s="4" t="s">
        <v>17760</v>
      </c>
      <c r="D1872" s="5">
        <v>10</v>
      </c>
    </row>
    <row r="1873" spans="1:4" ht="34" x14ac:dyDescent="0.2">
      <c r="A1873" s="3" t="s">
        <v>1856</v>
      </c>
      <c r="B1873" s="4" t="s">
        <v>17761</v>
      </c>
      <c r="C1873" s="4" t="s">
        <v>17762</v>
      </c>
      <c r="D1873" s="5">
        <v>10</v>
      </c>
    </row>
    <row r="1874" spans="1:4" ht="34" x14ac:dyDescent="0.2">
      <c r="A1874" s="3" t="s">
        <v>1857</v>
      </c>
      <c r="B1874" s="4" t="s">
        <v>17763</v>
      </c>
      <c r="C1874" s="4" t="s">
        <v>17764</v>
      </c>
      <c r="D1874" s="5">
        <v>10</v>
      </c>
    </row>
    <row r="1875" spans="1:4" ht="34" x14ac:dyDescent="0.2">
      <c r="A1875" s="3" t="s">
        <v>1858</v>
      </c>
      <c r="B1875" s="4" t="s">
        <v>17765</v>
      </c>
      <c r="C1875" s="4" t="s">
        <v>17766</v>
      </c>
      <c r="D1875" s="5">
        <v>10</v>
      </c>
    </row>
    <row r="1876" spans="1:4" ht="17" x14ac:dyDescent="0.2">
      <c r="A1876" s="3" t="s">
        <v>1859</v>
      </c>
      <c r="B1876" s="4" t="s">
        <v>17767</v>
      </c>
      <c r="C1876" s="4" t="s">
        <v>17768</v>
      </c>
      <c r="D1876" s="5">
        <v>10</v>
      </c>
    </row>
    <row r="1877" spans="1:4" ht="17" x14ac:dyDescent="0.2">
      <c r="A1877" s="3" t="s">
        <v>1860</v>
      </c>
      <c r="B1877" s="4" t="s">
        <v>17769</v>
      </c>
      <c r="C1877" s="4" t="s">
        <v>17770</v>
      </c>
      <c r="D1877" s="5">
        <v>10</v>
      </c>
    </row>
    <row r="1878" spans="1:4" ht="17" x14ac:dyDescent="0.2">
      <c r="A1878" s="3" t="s">
        <v>1861</v>
      </c>
      <c r="B1878" s="4" t="s">
        <v>17771</v>
      </c>
      <c r="C1878" s="4" t="s">
        <v>17772</v>
      </c>
      <c r="D1878" s="5">
        <v>10</v>
      </c>
    </row>
    <row r="1879" spans="1:4" ht="17" x14ac:dyDescent="0.2">
      <c r="A1879" s="3" t="s">
        <v>1862</v>
      </c>
      <c r="B1879" s="4" t="e">
        <v>#N/A</v>
      </c>
      <c r="C1879" s="4" t="e">
        <v>#N/A</v>
      </c>
      <c r="D1879" s="5">
        <v>10</v>
      </c>
    </row>
    <row r="1880" spans="1:4" ht="17" x14ac:dyDescent="0.2">
      <c r="A1880" s="3" t="s">
        <v>1863</v>
      </c>
      <c r="B1880" s="4" t="s">
        <v>17773</v>
      </c>
      <c r="C1880" s="4" t="s">
        <v>17774</v>
      </c>
      <c r="D1880" s="5">
        <v>10</v>
      </c>
    </row>
    <row r="1881" spans="1:4" ht="17" x14ac:dyDescent="0.2">
      <c r="A1881" s="3" t="s">
        <v>1864</v>
      </c>
      <c r="B1881" s="4" t="s">
        <v>17775</v>
      </c>
      <c r="C1881" s="4" t="s">
        <v>17776</v>
      </c>
      <c r="D1881" s="5">
        <v>10</v>
      </c>
    </row>
    <row r="1882" spans="1:4" ht="17" x14ac:dyDescent="0.2">
      <c r="A1882" s="3" t="s">
        <v>1865</v>
      </c>
      <c r="B1882" s="4" t="s">
        <v>17777</v>
      </c>
      <c r="C1882" s="4" t="s">
        <v>17778</v>
      </c>
      <c r="D1882" s="5">
        <v>10</v>
      </c>
    </row>
    <row r="1883" spans="1:4" ht="17" x14ac:dyDescent="0.2">
      <c r="A1883" s="3" t="s">
        <v>1866</v>
      </c>
      <c r="B1883" s="4" t="s">
        <v>17779</v>
      </c>
      <c r="C1883" s="4" t="s">
        <v>17780</v>
      </c>
      <c r="D1883" s="5">
        <v>10</v>
      </c>
    </row>
    <row r="1884" spans="1:4" ht="17" x14ac:dyDescent="0.2">
      <c r="A1884" s="3" t="s">
        <v>1867</v>
      </c>
      <c r="B1884" s="4" t="s">
        <v>17781</v>
      </c>
      <c r="C1884" s="4" t="s">
        <v>17782</v>
      </c>
      <c r="D1884" s="5">
        <v>10</v>
      </c>
    </row>
    <row r="1885" spans="1:4" ht="17" x14ac:dyDescent="0.2">
      <c r="A1885" s="3" t="s">
        <v>1868</v>
      </c>
      <c r="B1885" s="4" t="s">
        <v>17783</v>
      </c>
      <c r="C1885" s="4" t="s">
        <v>17784</v>
      </c>
      <c r="D1885" s="5">
        <v>10</v>
      </c>
    </row>
    <row r="1886" spans="1:4" ht="17" x14ac:dyDescent="0.2">
      <c r="A1886" s="3" t="s">
        <v>1869</v>
      </c>
      <c r="B1886" s="4" t="s">
        <v>17785</v>
      </c>
      <c r="C1886" s="4" t="s">
        <v>17786</v>
      </c>
      <c r="D1886" s="5">
        <v>10</v>
      </c>
    </row>
    <row r="1887" spans="1:4" ht="17" x14ac:dyDescent="0.2">
      <c r="A1887" s="3" t="s">
        <v>1870</v>
      </c>
      <c r="B1887" s="4" t="s">
        <v>17787</v>
      </c>
      <c r="C1887" s="4" t="s">
        <v>17788</v>
      </c>
      <c r="D1887" s="5">
        <v>10</v>
      </c>
    </row>
    <row r="1888" spans="1:4" ht="34" x14ac:dyDescent="0.2">
      <c r="A1888" s="3" t="s">
        <v>1871</v>
      </c>
      <c r="B1888" s="4" t="s">
        <v>17789</v>
      </c>
      <c r="C1888" s="4" t="s">
        <v>17790</v>
      </c>
      <c r="D1888" s="5">
        <v>10</v>
      </c>
    </row>
    <row r="1889" spans="1:4" ht="34" x14ac:dyDescent="0.2">
      <c r="A1889" s="3" t="s">
        <v>1872</v>
      </c>
      <c r="B1889" s="4" t="s">
        <v>17791</v>
      </c>
      <c r="C1889" s="4" t="s">
        <v>17792</v>
      </c>
      <c r="D1889" s="5">
        <v>10</v>
      </c>
    </row>
    <row r="1890" spans="1:4" ht="34" x14ac:dyDescent="0.2">
      <c r="A1890" s="3" t="s">
        <v>1873</v>
      </c>
      <c r="B1890" s="4" t="s">
        <v>17793</v>
      </c>
      <c r="C1890" s="4" t="s">
        <v>17794</v>
      </c>
      <c r="D1890" s="5">
        <v>10</v>
      </c>
    </row>
    <row r="1891" spans="1:4" ht="17" x14ac:dyDescent="0.2">
      <c r="A1891" s="3" t="s">
        <v>1874</v>
      </c>
      <c r="B1891" s="4" t="s">
        <v>17795</v>
      </c>
      <c r="C1891" s="4" t="s">
        <v>17796</v>
      </c>
      <c r="D1891" s="5">
        <v>10</v>
      </c>
    </row>
    <row r="1892" spans="1:4" ht="17" x14ac:dyDescent="0.2">
      <c r="A1892" s="3" t="s">
        <v>1875</v>
      </c>
      <c r="B1892" s="4" t="s">
        <v>17797</v>
      </c>
      <c r="C1892" s="4" t="s">
        <v>17798</v>
      </c>
      <c r="D1892" s="5">
        <v>10</v>
      </c>
    </row>
    <row r="1893" spans="1:4" ht="17" x14ac:dyDescent="0.2">
      <c r="A1893" s="3" t="s">
        <v>1876</v>
      </c>
      <c r="B1893" s="4" t="s">
        <v>17799</v>
      </c>
      <c r="C1893" s="4" t="s">
        <v>17800</v>
      </c>
      <c r="D1893" s="5">
        <v>10</v>
      </c>
    </row>
    <row r="1894" spans="1:4" ht="17" x14ac:dyDescent="0.2">
      <c r="A1894" s="3" t="s">
        <v>1877</v>
      </c>
      <c r="B1894" s="4" t="s">
        <v>17801</v>
      </c>
      <c r="C1894" s="4" t="s">
        <v>17802</v>
      </c>
      <c r="D1894" s="5">
        <v>10</v>
      </c>
    </row>
    <row r="1895" spans="1:4" ht="17" x14ac:dyDescent="0.2">
      <c r="A1895" s="3" t="s">
        <v>1878</v>
      </c>
      <c r="B1895" s="4" t="s">
        <v>17803</v>
      </c>
      <c r="C1895" s="4" t="s">
        <v>17804</v>
      </c>
      <c r="D1895" s="5">
        <v>10</v>
      </c>
    </row>
    <row r="1896" spans="1:4" ht="17" x14ac:dyDescent="0.2">
      <c r="A1896" s="3" t="s">
        <v>1879</v>
      </c>
      <c r="B1896" s="4" t="s">
        <v>17805</v>
      </c>
      <c r="C1896" s="4" t="s">
        <v>17806</v>
      </c>
      <c r="D1896" s="5">
        <v>10</v>
      </c>
    </row>
    <row r="1897" spans="1:4" ht="34" x14ac:dyDescent="0.2">
      <c r="A1897" s="3" t="s">
        <v>1880</v>
      </c>
      <c r="B1897" s="4" t="s">
        <v>17807</v>
      </c>
      <c r="C1897" s="4" t="s">
        <v>17808</v>
      </c>
      <c r="D1897" s="5">
        <v>10</v>
      </c>
    </row>
    <row r="1898" spans="1:4" ht="17" x14ac:dyDescent="0.2">
      <c r="A1898" s="3" t="s">
        <v>1881</v>
      </c>
      <c r="B1898" s="4" t="s">
        <v>17809</v>
      </c>
      <c r="C1898" s="4" t="s">
        <v>17810</v>
      </c>
      <c r="D1898" s="5">
        <v>10</v>
      </c>
    </row>
    <row r="1899" spans="1:4" ht="17" x14ac:dyDescent="0.2">
      <c r="A1899" s="3" t="s">
        <v>1882</v>
      </c>
      <c r="B1899" s="4" t="s">
        <v>17811</v>
      </c>
      <c r="C1899" s="4" t="s">
        <v>17812</v>
      </c>
      <c r="D1899" s="5">
        <v>10</v>
      </c>
    </row>
    <row r="1900" spans="1:4" ht="17" x14ac:dyDescent="0.2">
      <c r="A1900" s="3" t="s">
        <v>1883</v>
      </c>
      <c r="B1900" s="4" t="s">
        <v>17813</v>
      </c>
      <c r="C1900" s="4" t="s">
        <v>17814</v>
      </c>
      <c r="D1900" s="5">
        <v>10</v>
      </c>
    </row>
    <row r="1901" spans="1:4" ht="17" x14ac:dyDescent="0.2">
      <c r="A1901" s="3" t="s">
        <v>1884</v>
      </c>
      <c r="B1901" s="4" t="e">
        <v>#N/A</v>
      </c>
      <c r="C1901" s="4" t="e">
        <v>#N/A</v>
      </c>
      <c r="D1901" s="5">
        <v>10</v>
      </c>
    </row>
    <row r="1902" spans="1:4" ht="17" x14ac:dyDescent="0.2">
      <c r="A1902" s="3" t="s">
        <v>1885</v>
      </c>
      <c r="B1902" s="4" t="s">
        <v>17815</v>
      </c>
      <c r="C1902" s="4" t="s">
        <v>17816</v>
      </c>
      <c r="D1902" s="5">
        <v>10</v>
      </c>
    </row>
    <row r="1903" spans="1:4" ht="17" x14ac:dyDescent="0.2">
      <c r="A1903" s="3" t="s">
        <v>1886</v>
      </c>
      <c r="B1903" s="4" t="s">
        <v>17817</v>
      </c>
      <c r="C1903" s="4" t="s">
        <v>17818</v>
      </c>
      <c r="D1903" s="5">
        <v>10</v>
      </c>
    </row>
    <row r="1904" spans="1:4" ht="17" x14ac:dyDescent="0.2">
      <c r="A1904" s="3" t="s">
        <v>1887</v>
      </c>
      <c r="B1904" s="4" t="s">
        <v>17819</v>
      </c>
      <c r="C1904" s="4" t="s">
        <v>17820</v>
      </c>
      <c r="D1904" s="5">
        <v>10</v>
      </c>
    </row>
    <row r="1905" spans="1:4" ht="17" x14ac:dyDescent="0.2">
      <c r="A1905" s="3" t="s">
        <v>1888</v>
      </c>
      <c r="B1905" s="4" t="e">
        <v>#N/A</v>
      </c>
      <c r="C1905" s="4" t="e">
        <v>#N/A</v>
      </c>
      <c r="D1905" s="5">
        <v>10</v>
      </c>
    </row>
    <row r="1906" spans="1:4" ht="17" x14ac:dyDescent="0.2">
      <c r="A1906" s="3" t="s">
        <v>1889</v>
      </c>
      <c r="B1906" s="4" t="e">
        <v>#N/A</v>
      </c>
      <c r="C1906" s="4" t="e">
        <v>#N/A</v>
      </c>
      <c r="D1906" s="5">
        <v>10</v>
      </c>
    </row>
    <row r="1907" spans="1:4" ht="17" x14ac:dyDescent="0.2">
      <c r="A1907" s="3" t="s">
        <v>1890</v>
      </c>
      <c r="B1907" s="4" t="s">
        <v>17819</v>
      </c>
      <c r="C1907" s="4" t="s">
        <v>17821</v>
      </c>
      <c r="D1907" s="5">
        <v>10</v>
      </c>
    </row>
    <row r="1908" spans="1:4" ht="17" x14ac:dyDescent="0.2">
      <c r="A1908" s="3" t="s">
        <v>1891</v>
      </c>
      <c r="B1908" s="4" t="s">
        <v>17822</v>
      </c>
      <c r="C1908" s="4" t="s">
        <v>17823</v>
      </c>
      <c r="D1908" s="5">
        <v>10</v>
      </c>
    </row>
    <row r="1909" spans="1:4" ht="34" x14ac:dyDescent="0.2">
      <c r="A1909" s="3" t="s">
        <v>1892</v>
      </c>
      <c r="B1909" s="4" t="s">
        <v>17824</v>
      </c>
      <c r="C1909" s="4" t="s">
        <v>17825</v>
      </c>
      <c r="D1909" s="5">
        <v>10</v>
      </c>
    </row>
    <row r="1910" spans="1:4" ht="34" x14ac:dyDescent="0.2">
      <c r="A1910" s="3" t="s">
        <v>1893</v>
      </c>
      <c r="B1910" s="4" t="s">
        <v>17826</v>
      </c>
      <c r="C1910" s="4" t="s">
        <v>17827</v>
      </c>
      <c r="D1910" s="5">
        <v>10</v>
      </c>
    </row>
    <row r="1911" spans="1:4" ht="34" x14ac:dyDescent="0.2">
      <c r="A1911" s="3" t="s">
        <v>1894</v>
      </c>
      <c r="B1911" s="4" t="s">
        <v>17828</v>
      </c>
      <c r="C1911" s="4" t="s">
        <v>17829</v>
      </c>
      <c r="D1911" s="5">
        <v>11</v>
      </c>
    </row>
    <row r="1912" spans="1:4" ht="34" x14ac:dyDescent="0.2">
      <c r="A1912" s="3" t="s">
        <v>1895</v>
      </c>
      <c r="B1912" s="4" t="s">
        <v>17830</v>
      </c>
      <c r="C1912" s="4" t="s">
        <v>17831</v>
      </c>
      <c r="D1912" s="5">
        <v>2</v>
      </c>
    </row>
    <row r="1913" spans="1:4" ht="34" x14ac:dyDescent="0.2">
      <c r="A1913" s="3" t="s">
        <v>1896</v>
      </c>
      <c r="B1913" s="4" t="s">
        <v>17832</v>
      </c>
      <c r="C1913" s="4" t="s">
        <v>17833</v>
      </c>
      <c r="D1913" s="5">
        <v>1</v>
      </c>
    </row>
    <row r="1914" spans="1:4" ht="51" x14ac:dyDescent="0.2">
      <c r="A1914" s="3" t="s">
        <v>1897</v>
      </c>
      <c r="B1914" s="4" t="s">
        <v>17834</v>
      </c>
      <c r="C1914" s="4" t="s">
        <v>17835</v>
      </c>
      <c r="D1914" s="5">
        <v>5</v>
      </c>
    </row>
    <row r="1915" spans="1:4" ht="51" x14ac:dyDescent="0.2">
      <c r="A1915" s="3" t="s">
        <v>1898</v>
      </c>
      <c r="B1915" s="4" t="s">
        <v>17836</v>
      </c>
      <c r="C1915" s="4" t="s">
        <v>17835</v>
      </c>
      <c r="D1915" s="5">
        <v>10</v>
      </c>
    </row>
    <row r="1916" spans="1:4" ht="34" x14ac:dyDescent="0.2">
      <c r="A1916" s="3" t="s">
        <v>1899</v>
      </c>
      <c r="B1916" s="4" t="s">
        <v>17837</v>
      </c>
      <c r="C1916" s="4" t="s">
        <v>17838</v>
      </c>
      <c r="D1916" s="5">
        <v>10</v>
      </c>
    </row>
    <row r="1917" spans="1:4" ht="34" x14ac:dyDescent="0.2">
      <c r="A1917" s="3" t="s">
        <v>1900</v>
      </c>
      <c r="B1917" s="4" t="s">
        <v>17839</v>
      </c>
      <c r="C1917" s="4" t="s">
        <v>17840</v>
      </c>
      <c r="D1917" s="5">
        <v>10</v>
      </c>
    </row>
    <row r="1918" spans="1:4" ht="34" x14ac:dyDescent="0.2">
      <c r="A1918" s="3" t="s">
        <v>1901</v>
      </c>
      <c r="B1918" s="4" t="s">
        <v>17841</v>
      </c>
      <c r="C1918" s="4" t="s">
        <v>17842</v>
      </c>
      <c r="D1918" s="5">
        <v>10</v>
      </c>
    </row>
    <row r="1919" spans="1:4" ht="34" x14ac:dyDescent="0.2">
      <c r="A1919" s="3" t="s">
        <v>1902</v>
      </c>
      <c r="B1919" s="4" t="s">
        <v>17843</v>
      </c>
      <c r="C1919" s="4" t="s">
        <v>17844</v>
      </c>
      <c r="D1919" s="5">
        <v>10</v>
      </c>
    </row>
    <row r="1920" spans="1:4" ht="34" x14ac:dyDescent="0.2">
      <c r="A1920" s="3" t="s">
        <v>1903</v>
      </c>
      <c r="B1920" s="4" t="s">
        <v>17845</v>
      </c>
      <c r="C1920" s="4" t="s">
        <v>17846</v>
      </c>
      <c r="D1920" s="5">
        <v>10</v>
      </c>
    </row>
    <row r="1921" spans="1:4" ht="34" x14ac:dyDescent="0.2">
      <c r="A1921" s="3" t="s">
        <v>1904</v>
      </c>
      <c r="B1921" s="4" t="s">
        <v>17847</v>
      </c>
      <c r="C1921" s="4" t="s">
        <v>17848</v>
      </c>
      <c r="D1921" s="5">
        <v>11</v>
      </c>
    </row>
    <row r="1922" spans="1:4" ht="51" x14ac:dyDescent="0.2">
      <c r="A1922" s="3" t="s">
        <v>1905</v>
      </c>
      <c r="B1922" s="4" t="s">
        <v>17849</v>
      </c>
      <c r="C1922" s="4" t="s">
        <v>17850</v>
      </c>
      <c r="D1922" s="5">
        <v>2</v>
      </c>
    </row>
    <row r="1923" spans="1:4" ht="51" x14ac:dyDescent="0.2">
      <c r="A1923" s="3" t="s">
        <v>1906</v>
      </c>
      <c r="B1923" s="4" t="s">
        <v>17851</v>
      </c>
      <c r="C1923" s="4" t="s">
        <v>17852</v>
      </c>
      <c r="D1923" s="5">
        <v>1</v>
      </c>
    </row>
    <row r="1924" spans="1:4" ht="51" x14ac:dyDescent="0.2">
      <c r="A1924" s="3" t="s">
        <v>1907</v>
      </c>
      <c r="B1924" s="4" t="s">
        <v>17853</v>
      </c>
      <c r="C1924" s="4" t="s">
        <v>17854</v>
      </c>
      <c r="D1924" s="5">
        <v>5</v>
      </c>
    </row>
    <row r="1925" spans="1:4" ht="51" x14ac:dyDescent="0.2">
      <c r="A1925" s="3" t="s">
        <v>1908</v>
      </c>
      <c r="B1925" s="4" t="s">
        <v>17855</v>
      </c>
      <c r="C1925" s="4" t="s">
        <v>17856</v>
      </c>
      <c r="D1925" s="5">
        <v>10</v>
      </c>
    </row>
    <row r="1926" spans="1:4" ht="34" x14ac:dyDescent="0.2">
      <c r="A1926" s="3" t="s">
        <v>1909</v>
      </c>
      <c r="B1926" s="4" t="s">
        <v>17857</v>
      </c>
      <c r="C1926" s="4" t="s">
        <v>17858</v>
      </c>
      <c r="D1926" s="5">
        <v>10</v>
      </c>
    </row>
    <row r="1927" spans="1:4" ht="51" x14ac:dyDescent="0.2">
      <c r="A1927" s="3" t="s">
        <v>1910</v>
      </c>
      <c r="B1927" s="4" t="s">
        <v>17859</v>
      </c>
      <c r="C1927" s="4" t="s">
        <v>17860</v>
      </c>
      <c r="D1927" s="5">
        <v>10</v>
      </c>
    </row>
    <row r="1928" spans="1:4" ht="34" x14ac:dyDescent="0.2">
      <c r="A1928" s="3" t="s">
        <v>1911</v>
      </c>
      <c r="B1928" s="4" t="s">
        <v>17861</v>
      </c>
      <c r="C1928" s="4" t="s">
        <v>17862</v>
      </c>
      <c r="D1928" s="5">
        <v>10</v>
      </c>
    </row>
    <row r="1929" spans="1:4" ht="34" x14ac:dyDescent="0.2">
      <c r="A1929" s="3" t="s">
        <v>1912</v>
      </c>
      <c r="B1929" s="4" t="s">
        <v>17863</v>
      </c>
      <c r="C1929" s="4" t="s">
        <v>17864</v>
      </c>
      <c r="D1929" s="5">
        <v>10</v>
      </c>
    </row>
    <row r="1930" spans="1:4" ht="34" x14ac:dyDescent="0.2">
      <c r="A1930" s="3" t="s">
        <v>1913</v>
      </c>
      <c r="B1930" s="4" t="s">
        <v>17865</v>
      </c>
      <c r="C1930" s="4" t="s">
        <v>17866</v>
      </c>
      <c r="D1930" s="5">
        <v>10</v>
      </c>
    </row>
    <row r="1931" spans="1:4" ht="34" x14ac:dyDescent="0.2">
      <c r="A1931" s="3" t="s">
        <v>1914</v>
      </c>
      <c r="B1931" s="4" t="s">
        <v>17867</v>
      </c>
      <c r="C1931" s="4" t="s">
        <v>17868</v>
      </c>
      <c r="D1931" s="5">
        <v>11</v>
      </c>
    </row>
    <row r="1932" spans="1:4" ht="34" x14ac:dyDescent="0.2">
      <c r="A1932" s="3" t="s">
        <v>1915</v>
      </c>
      <c r="B1932" s="4" t="s">
        <v>17869</v>
      </c>
      <c r="C1932" s="4" t="s">
        <v>17870</v>
      </c>
      <c r="D1932" s="5">
        <v>2</v>
      </c>
    </row>
    <row r="1933" spans="1:4" ht="34" x14ac:dyDescent="0.2">
      <c r="A1933" s="3" t="s">
        <v>1916</v>
      </c>
      <c r="B1933" s="4" t="s">
        <v>17871</v>
      </c>
      <c r="C1933" s="4" t="s">
        <v>17872</v>
      </c>
      <c r="D1933" s="5">
        <v>1</v>
      </c>
    </row>
    <row r="1934" spans="1:4" ht="51" x14ac:dyDescent="0.2">
      <c r="A1934" s="3" t="s">
        <v>1917</v>
      </c>
      <c r="B1934" s="4" t="s">
        <v>17873</v>
      </c>
      <c r="C1934" s="4" t="s">
        <v>17874</v>
      </c>
      <c r="D1934" s="5">
        <v>5</v>
      </c>
    </row>
    <row r="1935" spans="1:4" ht="34" x14ac:dyDescent="0.2">
      <c r="A1935" s="3" t="s">
        <v>1918</v>
      </c>
      <c r="B1935" s="4" t="s">
        <v>17875</v>
      </c>
      <c r="C1935" s="4" t="s">
        <v>17876</v>
      </c>
      <c r="D1935" s="5">
        <v>10</v>
      </c>
    </row>
    <row r="1936" spans="1:4" ht="34" x14ac:dyDescent="0.2">
      <c r="A1936" s="3" t="s">
        <v>1919</v>
      </c>
      <c r="B1936" s="4" t="s">
        <v>17877</v>
      </c>
      <c r="C1936" s="4" t="s">
        <v>17878</v>
      </c>
      <c r="D1936" s="5">
        <v>10</v>
      </c>
    </row>
    <row r="1937" spans="1:4" ht="34" x14ac:dyDescent="0.2">
      <c r="A1937" s="3" t="s">
        <v>1920</v>
      </c>
      <c r="B1937" s="4" t="s">
        <v>17879</v>
      </c>
      <c r="C1937" s="4" t="s">
        <v>17880</v>
      </c>
      <c r="D1937" s="5">
        <v>10</v>
      </c>
    </row>
    <row r="1938" spans="1:4" ht="34" x14ac:dyDescent="0.2">
      <c r="A1938" s="3" t="s">
        <v>1921</v>
      </c>
      <c r="B1938" s="4" t="s">
        <v>17881</v>
      </c>
      <c r="C1938" s="4" t="s">
        <v>17882</v>
      </c>
      <c r="D1938" s="5">
        <v>10</v>
      </c>
    </row>
    <row r="1939" spans="1:4" ht="34" x14ac:dyDescent="0.2">
      <c r="A1939" s="3" t="s">
        <v>1922</v>
      </c>
      <c r="B1939" s="4" t="s">
        <v>17883</v>
      </c>
      <c r="C1939" s="4" t="s">
        <v>17884</v>
      </c>
      <c r="D1939" s="5">
        <v>10</v>
      </c>
    </row>
    <row r="1940" spans="1:4" ht="34" x14ac:dyDescent="0.2">
      <c r="A1940" s="3" t="s">
        <v>1923</v>
      </c>
      <c r="B1940" s="4" t="s">
        <v>17885</v>
      </c>
      <c r="C1940" s="4" t="s">
        <v>17886</v>
      </c>
      <c r="D1940" s="5">
        <v>10</v>
      </c>
    </row>
    <row r="1941" spans="1:4" ht="34" x14ac:dyDescent="0.2">
      <c r="A1941" s="3" t="s">
        <v>1924</v>
      </c>
      <c r="B1941" s="4" t="s">
        <v>17887</v>
      </c>
      <c r="C1941" s="4" t="s">
        <v>17888</v>
      </c>
      <c r="D1941" s="5">
        <v>11</v>
      </c>
    </row>
    <row r="1942" spans="1:4" ht="34" x14ac:dyDescent="0.2">
      <c r="A1942" s="3" t="s">
        <v>1925</v>
      </c>
      <c r="B1942" s="4" t="s">
        <v>17889</v>
      </c>
      <c r="C1942" s="4" t="s">
        <v>17890</v>
      </c>
      <c r="D1942" s="5">
        <v>2</v>
      </c>
    </row>
    <row r="1943" spans="1:4" ht="34" x14ac:dyDescent="0.2">
      <c r="A1943" s="3" t="s">
        <v>1926</v>
      </c>
      <c r="B1943" s="4" t="s">
        <v>17891</v>
      </c>
      <c r="C1943" s="4" t="s">
        <v>17892</v>
      </c>
      <c r="D1943" s="5">
        <v>1</v>
      </c>
    </row>
    <row r="1944" spans="1:4" ht="51" x14ac:dyDescent="0.2">
      <c r="A1944" s="3" t="s">
        <v>1927</v>
      </c>
      <c r="B1944" s="4" t="s">
        <v>17893</v>
      </c>
      <c r="C1944" s="4" t="s">
        <v>17894</v>
      </c>
      <c r="D1944" s="5">
        <v>5</v>
      </c>
    </row>
    <row r="1945" spans="1:4" ht="34" x14ac:dyDescent="0.2">
      <c r="A1945" s="3" t="s">
        <v>1928</v>
      </c>
      <c r="B1945" s="4" t="s">
        <v>17895</v>
      </c>
      <c r="C1945" s="4" t="s">
        <v>17896</v>
      </c>
      <c r="D1945" s="5">
        <v>10</v>
      </c>
    </row>
    <row r="1946" spans="1:4" ht="34" x14ac:dyDescent="0.2">
      <c r="A1946" s="3" t="s">
        <v>1929</v>
      </c>
      <c r="B1946" s="4" t="s">
        <v>17897</v>
      </c>
      <c r="C1946" s="4" t="s">
        <v>17898</v>
      </c>
      <c r="D1946" s="5">
        <v>10</v>
      </c>
    </row>
    <row r="1947" spans="1:4" ht="34" x14ac:dyDescent="0.2">
      <c r="A1947" s="3" t="s">
        <v>1930</v>
      </c>
      <c r="B1947" s="4" t="s">
        <v>17899</v>
      </c>
      <c r="C1947" s="4" t="s">
        <v>17900</v>
      </c>
      <c r="D1947" s="5">
        <v>10</v>
      </c>
    </row>
    <row r="1948" spans="1:4" ht="34" x14ac:dyDescent="0.2">
      <c r="A1948" s="3" t="s">
        <v>1931</v>
      </c>
      <c r="B1948" s="4" t="s">
        <v>17901</v>
      </c>
      <c r="C1948" s="4" t="s">
        <v>17902</v>
      </c>
      <c r="D1948" s="5">
        <v>10</v>
      </c>
    </row>
    <row r="1949" spans="1:4" ht="34" x14ac:dyDescent="0.2">
      <c r="A1949" s="3" t="s">
        <v>1932</v>
      </c>
      <c r="B1949" s="4" t="s">
        <v>17903</v>
      </c>
      <c r="C1949" s="4" t="s">
        <v>17904</v>
      </c>
      <c r="D1949" s="5">
        <v>10</v>
      </c>
    </row>
    <row r="1950" spans="1:4" ht="34" x14ac:dyDescent="0.2">
      <c r="A1950" s="3" t="s">
        <v>1933</v>
      </c>
      <c r="B1950" s="4" t="s">
        <v>17905</v>
      </c>
      <c r="C1950" s="4" t="s">
        <v>17906</v>
      </c>
      <c r="D1950" s="5">
        <v>10</v>
      </c>
    </row>
    <row r="1951" spans="1:4" ht="34" x14ac:dyDescent="0.2">
      <c r="A1951" s="3" t="s">
        <v>1934</v>
      </c>
      <c r="B1951" s="4" t="s">
        <v>17907</v>
      </c>
      <c r="C1951" s="4" t="s">
        <v>17908</v>
      </c>
      <c r="D1951" s="5">
        <v>11</v>
      </c>
    </row>
    <row r="1952" spans="1:4" ht="34" x14ac:dyDescent="0.2">
      <c r="A1952" s="3" t="s">
        <v>1935</v>
      </c>
      <c r="B1952" s="4" t="s">
        <v>17909</v>
      </c>
      <c r="C1952" s="4" t="s">
        <v>17910</v>
      </c>
      <c r="D1952" s="5">
        <v>2</v>
      </c>
    </row>
    <row r="1953" spans="1:4" ht="34" x14ac:dyDescent="0.2">
      <c r="A1953" s="3" t="s">
        <v>1936</v>
      </c>
      <c r="B1953" s="4" t="s">
        <v>17911</v>
      </c>
      <c r="C1953" s="4" t="s">
        <v>17912</v>
      </c>
      <c r="D1953" s="5">
        <v>1</v>
      </c>
    </row>
    <row r="1954" spans="1:4" ht="34" x14ac:dyDescent="0.2">
      <c r="A1954" s="3" t="s">
        <v>1937</v>
      </c>
      <c r="B1954" s="4" t="s">
        <v>17913</v>
      </c>
      <c r="C1954" s="4" t="s">
        <v>17914</v>
      </c>
      <c r="D1954" s="5">
        <v>5</v>
      </c>
    </row>
    <row r="1955" spans="1:4" ht="34" x14ac:dyDescent="0.2">
      <c r="A1955" s="3" t="s">
        <v>1938</v>
      </c>
      <c r="B1955" s="4" t="s">
        <v>17915</v>
      </c>
      <c r="C1955" s="4" t="s">
        <v>17916</v>
      </c>
      <c r="D1955" s="5">
        <v>10</v>
      </c>
    </row>
    <row r="1956" spans="1:4" ht="34" x14ac:dyDescent="0.2">
      <c r="A1956" s="3" t="s">
        <v>1939</v>
      </c>
      <c r="B1956" s="4" t="s">
        <v>17917</v>
      </c>
      <c r="C1956" s="4" t="s">
        <v>17918</v>
      </c>
      <c r="D1956" s="5">
        <v>10</v>
      </c>
    </row>
    <row r="1957" spans="1:4" ht="34" x14ac:dyDescent="0.2">
      <c r="A1957" s="3" t="s">
        <v>1940</v>
      </c>
      <c r="B1957" s="4" t="s">
        <v>17919</v>
      </c>
      <c r="C1957" s="4" t="s">
        <v>17920</v>
      </c>
      <c r="D1957" s="5">
        <v>10</v>
      </c>
    </row>
    <row r="1958" spans="1:4" ht="34" x14ac:dyDescent="0.2">
      <c r="A1958" s="3" t="s">
        <v>1941</v>
      </c>
      <c r="B1958" s="4" t="s">
        <v>17921</v>
      </c>
      <c r="C1958" s="4" t="s">
        <v>17922</v>
      </c>
      <c r="D1958" s="5">
        <v>10</v>
      </c>
    </row>
    <row r="1959" spans="1:4" ht="17" x14ac:dyDescent="0.2">
      <c r="A1959" s="3" t="s">
        <v>1942</v>
      </c>
      <c r="B1959" s="4" t="s">
        <v>17923</v>
      </c>
      <c r="C1959" s="4" t="s">
        <v>17924</v>
      </c>
      <c r="D1959" s="5">
        <v>10</v>
      </c>
    </row>
    <row r="1960" spans="1:4" ht="34" x14ac:dyDescent="0.2">
      <c r="A1960" s="3" t="s">
        <v>1943</v>
      </c>
      <c r="B1960" s="4" t="s">
        <v>17925</v>
      </c>
      <c r="C1960" s="4" t="s">
        <v>17926</v>
      </c>
      <c r="D1960" s="5">
        <v>10</v>
      </c>
    </row>
    <row r="1961" spans="1:4" ht="17" x14ac:dyDescent="0.2">
      <c r="A1961" s="3" t="s">
        <v>1944</v>
      </c>
      <c r="B1961" s="4" t="s">
        <v>17927</v>
      </c>
      <c r="C1961" s="4" t="s">
        <v>17928</v>
      </c>
      <c r="D1961" s="5">
        <v>10</v>
      </c>
    </row>
    <row r="1962" spans="1:4" ht="17" x14ac:dyDescent="0.2">
      <c r="A1962" s="3" t="s">
        <v>1945</v>
      </c>
      <c r="B1962" s="4" t="s">
        <v>17929</v>
      </c>
      <c r="C1962" s="4" t="s">
        <v>17930</v>
      </c>
      <c r="D1962" s="5">
        <v>10</v>
      </c>
    </row>
    <row r="1963" spans="1:4" ht="17" x14ac:dyDescent="0.2">
      <c r="A1963" s="3" t="s">
        <v>1946</v>
      </c>
      <c r="B1963" s="4" t="s">
        <v>17931</v>
      </c>
      <c r="C1963" s="4" t="s">
        <v>17932</v>
      </c>
      <c r="D1963" s="5">
        <v>10</v>
      </c>
    </row>
    <row r="1964" spans="1:4" ht="17" x14ac:dyDescent="0.2">
      <c r="A1964" s="3" t="s">
        <v>1947</v>
      </c>
      <c r="B1964" s="4" t="s">
        <v>17933</v>
      </c>
      <c r="C1964" s="4" t="s">
        <v>17934</v>
      </c>
      <c r="D1964" s="5">
        <v>10</v>
      </c>
    </row>
    <row r="1965" spans="1:4" ht="34" x14ac:dyDescent="0.2">
      <c r="A1965" s="3" t="s">
        <v>1948</v>
      </c>
      <c r="B1965" s="4" t="s">
        <v>17935</v>
      </c>
      <c r="C1965" s="4" t="s">
        <v>17936</v>
      </c>
      <c r="D1965" s="5">
        <v>10</v>
      </c>
    </row>
    <row r="1966" spans="1:4" ht="34" x14ac:dyDescent="0.2">
      <c r="A1966" s="3" t="s">
        <v>1949</v>
      </c>
      <c r="B1966" s="4" t="s">
        <v>17937</v>
      </c>
      <c r="C1966" s="4" t="s">
        <v>17938</v>
      </c>
      <c r="D1966" s="5">
        <v>10</v>
      </c>
    </row>
    <row r="1967" spans="1:4" ht="17" x14ac:dyDescent="0.2">
      <c r="A1967" s="3" t="s">
        <v>1950</v>
      </c>
      <c r="B1967" s="4" t="s">
        <v>17939</v>
      </c>
      <c r="C1967" s="4" t="s">
        <v>17940</v>
      </c>
      <c r="D1967" s="5">
        <v>10</v>
      </c>
    </row>
    <row r="1968" spans="1:4" ht="17" x14ac:dyDescent="0.2">
      <c r="A1968" s="3" t="s">
        <v>1951</v>
      </c>
      <c r="B1968" s="4" t="s">
        <v>17941</v>
      </c>
      <c r="C1968" s="4" t="s">
        <v>17942</v>
      </c>
      <c r="D1968" s="5">
        <v>10</v>
      </c>
    </row>
    <row r="1969" spans="1:4" ht="17" x14ac:dyDescent="0.2">
      <c r="A1969" s="3" t="s">
        <v>1952</v>
      </c>
      <c r="B1969" s="4" t="s">
        <v>17943</v>
      </c>
      <c r="C1969" s="4" t="s">
        <v>17944</v>
      </c>
      <c r="D1969" s="5">
        <v>10</v>
      </c>
    </row>
    <row r="1970" spans="1:4" ht="17" x14ac:dyDescent="0.2">
      <c r="A1970" s="3" t="s">
        <v>1953</v>
      </c>
      <c r="B1970" s="4" t="s">
        <v>17945</v>
      </c>
      <c r="C1970" s="4" t="s">
        <v>17946</v>
      </c>
      <c r="D1970" s="5">
        <v>10</v>
      </c>
    </row>
    <row r="1971" spans="1:4" ht="17" x14ac:dyDescent="0.2">
      <c r="A1971" s="3" t="s">
        <v>1954</v>
      </c>
      <c r="B1971" s="4" t="s">
        <v>17947</v>
      </c>
      <c r="C1971" s="4" t="s">
        <v>17948</v>
      </c>
      <c r="D1971" s="5">
        <v>10</v>
      </c>
    </row>
    <row r="1972" spans="1:4" ht="34" x14ac:dyDescent="0.2">
      <c r="A1972" s="3" t="s">
        <v>1955</v>
      </c>
      <c r="B1972" s="4" t="s">
        <v>17949</v>
      </c>
      <c r="C1972" s="4" t="s">
        <v>17950</v>
      </c>
      <c r="D1972" s="5">
        <v>10</v>
      </c>
    </row>
    <row r="1973" spans="1:4" ht="17" x14ac:dyDescent="0.2">
      <c r="A1973" s="3" t="s">
        <v>1956</v>
      </c>
      <c r="B1973" s="4" t="s">
        <v>17951</v>
      </c>
      <c r="C1973" s="4" t="s">
        <v>17952</v>
      </c>
      <c r="D1973" s="5">
        <v>10</v>
      </c>
    </row>
    <row r="1974" spans="1:4" ht="17" x14ac:dyDescent="0.2">
      <c r="A1974" s="3" t="s">
        <v>1957</v>
      </c>
      <c r="B1974" s="4" t="s">
        <v>17953</v>
      </c>
      <c r="C1974" s="4" t="s">
        <v>17954</v>
      </c>
      <c r="D1974" s="5">
        <v>10</v>
      </c>
    </row>
    <row r="1975" spans="1:4" ht="34" x14ac:dyDescent="0.2">
      <c r="A1975" s="3" t="s">
        <v>1958</v>
      </c>
      <c r="B1975" s="4" t="s">
        <v>17955</v>
      </c>
      <c r="C1975" s="4" t="s">
        <v>17956</v>
      </c>
      <c r="D1975" s="5">
        <v>10</v>
      </c>
    </row>
    <row r="1976" spans="1:4" ht="34" x14ac:dyDescent="0.2">
      <c r="A1976" s="3" t="s">
        <v>1959</v>
      </c>
      <c r="B1976" s="4" t="s">
        <v>17957</v>
      </c>
      <c r="C1976" s="4" t="s">
        <v>17958</v>
      </c>
      <c r="D1976" s="5">
        <v>10</v>
      </c>
    </row>
    <row r="1977" spans="1:4" ht="34" x14ac:dyDescent="0.2">
      <c r="A1977" s="3" t="s">
        <v>1960</v>
      </c>
      <c r="B1977" s="4" t="s">
        <v>17959</v>
      </c>
      <c r="C1977" s="4" t="s">
        <v>17960</v>
      </c>
      <c r="D1977" s="5">
        <v>10</v>
      </c>
    </row>
    <row r="1978" spans="1:4" ht="17" x14ac:dyDescent="0.2">
      <c r="A1978" s="3" t="s">
        <v>1961</v>
      </c>
      <c r="B1978" s="4" t="s">
        <v>17961</v>
      </c>
      <c r="C1978" s="4" t="s">
        <v>17962</v>
      </c>
      <c r="D1978" s="5">
        <v>10</v>
      </c>
    </row>
    <row r="1979" spans="1:4" ht="34" x14ac:dyDescent="0.2">
      <c r="A1979" s="3" t="s">
        <v>1962</v>
      </c>
      <c r="B1979" s="4" t="s">
        <v>17963</v>
      </c>
      <c r="C1979" s="4" t="s">
        <v>17964</v>
      </c>
      <c r="D1979" s="5">
        <v>10</v>
      </c>
    </row>
    <row r="1980" spans="1:4" ht="17" x14ac:dyDescent="0.2">
      <c r="A1980" s="3" t="s">
        <v>1963</v>
      </c>
      <c r="B1980" s="4" t="s">
        <v>17965</v>
      </c>
      <c r="C1980" s="4" t="s">
        <v>17966</v>
      </c>
      <c r="D1980" s="5">
        <v>10</v>
      </c>
    </row>
    <row r="1981" spans="1:4" ht="34" x14ac:dyDescent="0.2">
      <c r="A1981" s="3" t="s">
        <v>1964</v>
      </c>
      <c r="B1981" s="4" t="s">
        <v>17967</v>
      </c>
      <c r="C1981" s="4" t="s">
        <v>17968</v>
      </c>
      <c r="D1981" s="5">
        <v>10</v>
      </c>
    </row>
    <row r="1982" spans="1:4" ht="17" x14ac:dyDescent="0.2">
      <c r="A1982" s="3" t="s">
        <v>1965</v>
      </c>
      <c r="B1982" s="4" t="s">
        <v>17969</v>
      </c>
      <c r="C1982" s="4" t="s">
        <v>17970</v>
      </c>
      <c r="D1982" s="5">
        <v>10</v>
      </c>
    </row>
    <row r="1983" spans="1:4" ht="17" x14ac:dyDescent="0.2">
      <c r="A1983" s="3" t="s">
        <v>1966</v>
      </c>
      <c r="B1983" s="4" t="s">
        <v>17971</v>
      </c>
      <c r="C1983" s="4" t="s">
        <v>17972</v>
      </c>
      <c r="D1983" s="5">
        <v>10</v>
      </c>
    </row>
    <row r="1984" spans="1:4" ht="17" x14ac:dyDescent="0.2">
      <c r="A1984" s="3" t="s">
        <v>1967</v>
      </c>
      <c r="B1984" s="4" t="s">
        <v>17973</v>
      </c>
      <c r="C1984" s="4" t="s">
        <v>17974</v>
      </c>
      <c r="D1984" s="5">
        <v>10</v>
      </c>
    </row>
    <row r="1985" spans="1:4" ht="34" x14ac:dyDescent="0.2">
      <c r="A1985" s="3" t="s">
        <v>1968</v>
      </c>
      <c r="B1985" s="4" t="s">
        <v>17975</v>
      </c>
      <c r="C1985" s="4" t="s">
        <v>17976</v>
      </c>
      <c r="D1985" s="5">
        <v>10</v>
      </c>
    </row>
    <row r="1986" spans="1:4" ht="17" x14ac:dyDescent="0.2">
      <c r="A1986" s="3" t="s">
        <v>1969</v>
      </c>
      <c r="B1986" s="4" t="s">
        <v>17977</v>
      </c>
      <c r="C1986" s="4" t="s">
        <v>17978</v>
      </c>
      <c r="D1986" s="5">
        <v>10</v>
      </c>
    </row>
    <row r="1987" spans="1:4" ht="34" x14ac:dyDescent="0.2">
      <c r="A1987" s="3" t="s">
        <v>1970</v>
      </c>
      <c r="B1987" s="4" t="s">
        <v>17979</v>
      </c>
      <c r="C1987" s="4" t="s">
        <v>17980</v>
      </c>
      <c r="D1987" s="5">
        <v>10</v>
      </c>
    </row>
    <row r="1988" spans="1:4" ht="17" x14ac:dyDescent="0.2">
      <c r="A1988" s="3" t="s">
        <v>1971</v>
      </c>
      <c r="B1988" s="4" t="s">
        <v>17981</v>
      </c>
      <c r="C1988" s="4" t="s">
        <v>17982</v>
      </c>
      <c r="D1988" s="5">
        <v>10</v>
      </c>
    </row>
    <row r="1989" spans="1:4" ht="17" x14ac:dyDescent="0.2">
      <c r="A1989" s="3" t="s">
        <v>1972</v>
      </c>
      <c r="B1989" s="4" t="s">
        <v>17983</v>
      </c>
      <c r="C1989" s="4" t="s">
        <v>17984</v>
      </c>
      <c r="D1989" s="5">
        <v>10</v>
      </c>
    </row>
    <row r="1990" spans="1:4" ht="17" x14ac:dyDescent="0.2">
      <c r="A1990" s="3" t="s">
        <v>1973</v>
      </c>
      <c r="B1990" s="4" t="s">
        <v>17985</v>
      </c>
      <c r="C1990" s="4" t="s">
        <v>17986</v>
      </c>
      <c r="D1990" s="5">
        <v>10</v>
      </c>
    </row>
    <row r="1991" spans="1:4" ht="17" x14ac:dyDescent="0.2">
      <c r="A1991" s="3" t="s">
        <v>1974</v>
      </c>
      <c r="B1991" s="4" t="s">
        <v>17987</v>
      </c>
      <c r="C1991" s="4" t="s">
        <v>17988</v>
      </c>
      <c r="D1991" s="5">
        <v>10</v>
      </c>
    </row>
    <row r="1992" spans="1:4" ht="34" x14ac:dyDescent="0.2">
      <c r="A1992" s="3" t="s">
        <v>1975</v>
      </c>
      <c r="B1992" s="4" t="s">
        <v>17989</v>
      </c>
      <c r="C1992" s="4" t="s">
        <v>17990</v>
      </c>
      <c r="D1992" s="5">
        <v>10</v>
      </c>
    </row>
    <row r="1993" spans="1:4" ht="17" x14ac:dyDescent="0.2">
      <c r="A1993" s="3" t="s">
        <v>1976</v>
      </c>
      <c r="B1993" s="4" t="s">
        <v>17991</v>
      </c>
      <c r="C1993" s="4" t="s">
        <v>17992</v>
      </c>
      <c r="D1993" s="5">
        <v>10</v>
      </c>
    </row>
    <row r="1994" spans="1:4" ht="17" x14ac:dyDescent="0.2">
      <c r="A1994" s="3" t="s">
        <v>1977</v>
      </c>
      <c r="B1994" s="4" t="s">
        <v>17993</v>
      </c>
      <c r="C1994" s="4" t="s">
        <v>17994</v>
      </c>
      <c r="D1994" s="5">
        <v>10</v>
      </c>
    </row>
    <row r="1995" spans="1:4" ht="34" x14ac:dyDescent="0.2">
      <c r="A1995" s="3" t="s">
        <v>1978</v>
      </c>
      <c r="B1995" s="4" t="s">
        <v>17995</v>
      </c>
      <c r="C1995" s="4" t="s">
        <v>17996</v>
      </c>
      <c r="D1995" s="5">
        <v>10</v>
      </c>
    </row>
    <row r="1996" spans="1:4" ht="17" x14ac:dyDescent="0.2">
      <c r="A1996" s="3" t="s">
        <v>1979</v>
      </c>
      <c r="B1996" s="4" t="s">
        <v>17997</v>
      </c>
      <c r="C1996" s="4" t="s">
        <v>17998</v>
      </c>
      <c r="D1996" s="5">
        <v>10</v>
      </c>
    </row>
    <row r="1997" spans="1:4" ht="17" x14ac:dyDescent="0.2">
      <c r="A1997" s="3" t="s">
        <v>1980</v>
      </c>
      <c r="B1997" s="4" t="s">
        <v>17999</v>
      </c>
      <c r="C1997" s="4" t="s">
        <v>18000</v>
      </c>
      <c r="D1997" s="5">
        <v>10</v>
      </c>
    </row>
    <row r="1998" spans="1:4" ht="17" x14ac:dyDescent="0.2">
      <c r="A1998" s="3" t="s">
        <v>1981</v>
      </c>
      <c r="B1998" s="4" t="s">
        <v>18001</v>
      </c>
      <c r="C1998" s="4" t="s">
        <v>18002</v>
      </c>
      <c r="D1998" s="5">
        <v>10</v>
      </c>
    </row>
    <row r="1999" spans="1:4" ht="17" x14ac:dyDescent="0.2">
      <c r="A1999" s="3" t="s">
        <v>1982</v>
      </c>
      <c r="B1999" s="4" t="s">
        <v>18003</v>
      </c>
      <c r="C1999" s="4" t="s">
        <v>18004</v>
      </c>
      <c r="D1999" s="5">
        <v>10</v>
      </c>
    </row>
    <row r="2000" spans="1:4" ht="17" x14ac:dyDescent="0.2">
      <c r="A2000" s="3" t="s">
        <v>1983</v>
      </c>
      <c r="B2000" s="4" t="s">
        <v>18003</v>
      </c>
      <c r="C2000" s="4" t="s">
        <v>18005</v>
      </c>
      <c r="D2000" s="5">
        <v>10</v>
      </c>
    </row>
    <row r="2001" spans="1:4" ht="17" x14ac:dyDescent="0.2">
      <c r="A2001" s="3" t="s">
        <v>1984</v>
      </c>
      <c r="B2001" s="4" t="s">
        <v>18006</v>
      </c>
      <c r="C2001" s="4" t="s">
        <v>18007</v>
      </c>
      <c r="D2001" s="5">
        <v>10</v>
      </c>
    </row>
    <row r="2002" spans="1:4" ht="17" x14ac:dyDescent="0.2">
      <c r="A2002" s="3" t="s">
        <v>1985</v>
      </c>
      <c r="B2002" s="4" t="s">
        <v>18008</v>
      </c>
      <c r="C2002" s="4" t="s">
        <v>18009</v>
      </c>
      <c r="D2002" s="5">
        <v>10</v>
      </c>
    </row>
    <row r="2003" spans="1:4" ht="17" x14ac:dyDescent="0.2">
      <c r="A2003" s="3" t="s">
        <v>1986</v>
      </c>
      <c r="B2003" s="4" t="s">
        <v>18010</v>
      </c>
      <c r="C2003" s="4" t="s">
        <v>18011</v>
      </c>
      <c r="D2003" s="5">
        <v>10</v>
      </c>
    </row>
    <row r="2004" spans="1:4" ht="17" x14ac:dyDescent="0.2">
      <c r="A2004" s="3" t="s">
        <v>1987</v>
      </c>
      <c r="B2004" s="4" t="s">
        <v>18012</v>
      </c>
      <c r="C2004" s="4" t="s">
        <v>18013</v>
      </c>
      <c r="D2004" s="5">
        <v>10</v>
      </c>
    </row>
    <row r="2005" spans="1:4" ht="34" x14ac:dyDescent="0.2">
      <c r="A2005" s="3" t="s">
        <v>1988</v>
      </c>
      <c r="B2005" s="4" t="s">
        <v>18014</v>
      </c>
      <c r="C2005" s="4" t="s">
        <v>18015</v>
      </c>
      <c r="D2005" s="5">
        <v>10</v>
      </c>
    </row>
    <row r="2006" spans="1:4" ht="34" x14ac:dyDescent="0.2">
      <c r="A2006" s="3" t="s">
        <v>1989</v>
      </c>
      <c r="B2006" s="4" t="s">
        <v>18016</v>
      </c>
      <c r="C2006" s="4" t="s">
        <v>18017</v>
      </c>
      <c r="D2006" s="5">
        <v>10</v>
      </c>
    </row>
    <row r="2007" spans="1:4" ht="17" x14ac:dyDescent="0.2">
      <c r="A2007" s="3" t="s">
        <v>1990</v>
      </c>
      <c r="B2007" s="4" t="s">
        <v>18018</v>
      </c>
      <c r="C2007" s="4" t="s">
        <v>18019</v>
      </c>
      <c r="D2007" s="5">
        <v>10</v>
      </c>
    </row>
    <row r="2008" spans="1:4" ht="34" x14ac:dyDescent="0.2">
      <c r="A2008" s="3" t="s">
        <v>1991</v>
      </c>
      <c r="B2008" s="4" t="s">
        <v>18020</v>
      </c>
      <c r="C2008" s="4" t="s">
        <v>18021</v>
      </c>
      <c r="D2008" s="5">
        <v>10</v>
      </c>
    </row>
    <row r="2009" spans="1:4" ht="17" x14ac:dyDescent="0.2">
      <c r="A2009" s="3" t="s">
        <v>1992</v>
      </c>
      <c r="B2009" s="4" t="s">
        <v>18022</v>
      </c>
      <c r="C2009" s="4" t="s">
        <v>18023</v>
      </c>
      <c r="D2009" s="5">
        <v>10</v>
      </c>
    </row>
    <row r="2010" spans="1:4" ht="17" x14ac:dyDescent="0.2">
      <c r="A2010" s="3" t="s">
        <v>1993</v>
      </c>
      <c r="B2010" s="4" t="s">
        <v>18024</v>
      </c>
      <c r="C2010" s="4" t="s">
        <v>18025</v>
      </c>
      <c r="D2010" s="5">
        <v>13</v>
      </c>
    </row>
    <row r="2011" spans="1:4" ht="34" x14ac:dyDescent="0.2">
      <c r="A2011" s="3" t="s">
        <v>1994</v>
      </c>
      <c r="B2011" s="4" t="s">
        <v>18026</v>
      </c>
      <c r="C2011" s="4" t="s">
        <v>18027</v>
      </c>
      <c r="D2011" s="5">
        <v>13</v>
      </c>
    </row>
    <row r="2012" spans="1:4" ht="17" x14ac:dyDescent="0.2">
      <c r="A2012" s="3" t="s">
        <v>1995</v>
      </c>
      <c r="B2012" s="4" t="s">
        <v>18028</v>
      </c>
      <c r="C2012" s="4" t="s">
        <v>18029</v>
      </c>
      <c r="D2012" s="5">
        <v>13</v>
      </c>
    </row>
    <row r="2013" spans="1:4" ht="17" x14ac:dyDescent="0.2">
      <c r="A2013" s="3" t="s">
        <v>1996</v>
      </c>
      <c r="B2013" s="4" t="s">
        <v>18030</v>
      </c>
      <c r="C2013" s="4" t="s">
        <v>18031</v>
      </c>
      <c r="D2013" s="5">
        <v>13</v>
      </c>
    </row>
    <row r="2014" spans="1:4" ht="17" x14ac:dyDescent="0.2">
      <c r="A2014" s="3" t="s">
        <v>1997</v>
      </c>
      <c r="B2014" s="4" t="s">
        <v>18032</v>
      </c>
      <c r="C2014" s="4" t="s">
        <v>18033</v>
      </c>
      <c r="D2014" s="5">
        <v>13</v>
      </c>
    </row>
    <row r="2015" spans="1:4" ht="34" x14ac:dyDescent="0.2">
      <c r="A2015" s="3" t="s">
        <v>1998</v>
      </c>
      <c r="B2015" s="4" t="s">
        <v>18034</v>
      </c>
      <c r="C2015" s="4" t="s">
        <v>18035</v>
      </c>
      <c r="D2015" s="5">
        <v>13</v>
      </c>
    </row>
    <row r="2016" spans="1:4" ht="17" x14ac:dyDescent="0.2">
      <c r="A2016" s="3" t="s">
        <v>1999</v>
      </c>
      <c r="B2016" s="4" t="s">
        <v>18036</v>
      </c>
      <c r="C2016" s="4" t="s">
        <v>18037</v>
      </c>
      <c r="D2016" s="5">
        <v>10</v>
      </c>
    </row>
    <row r="2017" spans="1:4" ht="17" x14ac:dyDescent="0.2">
      <c r="A2017" s="3" t="s">
        <v>2000</v>
      </c>
      <c r="B2017" s="4" t="s">
        <v>18038</v>
      </c>
      <c r="C2017" s="4" t="s">
        <v>18039</v>
      </c>
      <c r="D2017" s="5">
        <v>10</v>
      </c>
    </row>
    <row r="2018" spans="1:4" ht="17" x14ac:dyDescent="0.2">
      <c r="A2018" s="3" t="s">
        <v>2001</v>
      </c>
      <c r="B2018" s="4" t="s">
        <v>18040</v>
      </c>
      <c r="C2018" s="4" t="s">
        <v>18041</v>
      </c>
      <c r="D2018" s="5">
        <v>10</v>
      </c>
    </row>
    <row r="2019" spans="1:4" ht="17" x14ac:dyDescent="0.2">
      <c r="A2019" s="3" t="s">
        <v>2002</v>
      </c>
      <c r="B2019" s="4" t="s">
        <v>18042</v>
      </c>
      <c r="C2019" s="4" t="s">
        <v>18043</v>
      </c>
      <c r="D2019" s="5">
        <v>10</v>
      </c>
    </row>
    <row r="2020" spans="1:4" ht="17" x14ac:dyDescent="0.2">
      <c r="A2020" s="3" t="s">
        <v>2003</v>
      </c>
      <c r="B2020" s="4" t="s">
        <v>18044</v>
      </c>
      <c r="C2020" s="4" t="s">
        <v>18045</v>
      </c>
      <c r="D2020" s="5">
        <v>10</v>
      </c>
    </row>
    <row r="2021" spans="1:4" ht="17" x14ac:dyDescent="0.2">
      <c r="A2021" s="3" t="s">
        <v>2004</v>
      </c>
      <c r="B2021" s="4" t="s">
        <v>18046</v>
      </c>
      <c r="C2021" s="4" t="s">
        <v>18047</v>
      </c>
      <c r="D2021" s="5">
        <v>10</v>
      </c>
    </row>
    <row r="2022" spans="1:4" ht="17" x14ac:dyDescent="0.2">
      <c r="A2022" s="3" t="s">
        <v>2005</v>
      </c>
      <c r="B2022" s="4" t="s">
        <v>18048</v>
      </c>
      <c r="C2022" s="4" t="s">
        <v>18049</v>
      </c>
      <c r="D2022" s="5">
        <v>10</v>
      </c>
    </row>
    <row r="2023" spans="1:4" ht="17" x14ac:dyDescent="0.2">
      <c r="A2023" s="3" t="s">
        <v>2006</v>
      </c>
      <c r="B2023" s="4" t="s">
        <v>18050</v>
      </c>
      <c r="C2023" s="4" t="s">
        <v>18051</v>
      </c>
      <c r="D2023" s="5">
        <v>10</v>
      </c>
    </row>
    <row r="2024" spans="1:4" ht="17" x14ac:dyDescent="0.2">
      <c r="A2024" s="3" t="s">
        <v>2007</v>
      </c>
      <c r="B2024" s="4" t="s">
        <v>18052</v>
      </c>
      <c r="C2024" s="4" t="s">
        <v>18053</v>
      </c>
      <c r="D2024" s="5">
        <v>10</v>
      </c>
    </row>
    <row r="2025" spans="1:4" ht="17" x14ac:dyDescent="0.2">
      <c r="A2025" s="3" t="s">
        <v>2008</v>
      </c>
      <c r="B2025" s="4" t="s">
        <v>18054</v>
      </c>
      <c r="C2025" s="4" t="s">
        <v>18055</v>
      </c>
      <c r="D2025" s="5">
        <v>10</v>
      </c>
    </row>
    <row r="2026" spans="1:4" ht="17" x14ac:dyDescent="0.2">
      <c r="A2026" s="3" t="s">
        <v>2009</v>
      </c>
      <c r="B2026" s="4" t="s">
        <v>18056</v>
      </c>
      <c r="C2026" s="4" t="s">
        <v>18057</v>
      </c>
      <c r="D2026" s="5">
        <v>10</v>
      </c>
    </row>
    <row r="2027" spans="1:4" ht="34" x14ac:dyDescent="0.2">
      <c r="A2027" s="3" t="s">
        <v>2010</v>
      </c>
      <c r="B2027" s="4" t="s">
        <v>18058</v>
      </c>
      <c r="C2027" s="4" t="s">
        <v>18059</v>
      </c>
      <c r="D2027" s="5">
        <v>10</v>
      </c>
    </row>
    <row r="2028" spans="1:4" ht="17" x14ac:dyDescent="0.2">
      <c r="A2028" s="3" t="s">
        <v>2011</v>
      </c>
      <c r="B2028" s="4" t="s">
        <v>18060</v>
      </c>
      <c r="C2028" s="4" t="s">
        <v>18061</v>
      </c>
      <c r="D2028" s="5">
        <v>16</v>
      </c>
    </row>
    <row r="2029" spans="1:4" ht="17" x14ac:dyDescent="0.2">
      <c r="A2029" s="3" t="s">
        <v>2012</v>
      </c>
      <c r="B2029" s="4" t="s">
        <v>18062</v>
      </c>
      <c r="C2029" s="4" t="s">
        <v>18063</v>
      </c>
      <c r="D2029" s="5">
        <v>16</v>
      </c>
    </row>
    <row r="2030" spans="1:4" ht="17" x14ac:dyDescent="0.2">
      <c r="A2030" s="3" t="s">
        <v>2013</v>
      </c>
      <c r="B2030" s="4" t="s">
        <v>18064</v>
      </c>
      <c r="C2030" s="4" t="s">
        <v>18065</v>
      </c>
      <c r="D2030" s="5">
        <v>16</v>
      </c>
    </row>
    <row r="2031" spans="1:4" ht="17" x14ac:dyDescent="0.2">
      <c r="A2031" s="3" t="s">
        <v>2014</v>
      </c>
      <c r="B2031" s="4" t="s">
        <v>18066</v>
      </c>
      <c r="C2031" s="4" t="s">
        <v>18067</v>
      </c>
      <c r="D2031" s="5">
        <v>16</v>
      </c>
    </row>
    <row r="2032" spans="1:4" ht="17" x14ac:dyDescent="0.2">
      <c r="A2032" s="3" t="s">
        <v>2015</v>
      </c>
      <c r="B2032" s="4" t="s">
        <v>18068</v>
      </c>
      <c r="C2032" s="4" t="s">
        <v>18069</v>
      </c>
      <c r="D2032" s="5">
        <v>10</v>
      </c>
    </row>
    <row r="2033" spans="1:4" ht="34" x14ac:dyDescent="0.2">
      <c r="A2033" s="3" t="s">
        <v>2016</v>
      </c>
      <c r="B2033" s="4" t="s">
        <v>18070</v>
      </c>
      <c r="C2033" s="4" t="s">
        <v>18071</v>
      </c>
      <c r="D2033" s="5">
        <v>10</v>
      </c>
    </row>
    <row r="2034" spans="1:4" ht="34" x14ac:dyDescent="0.2">
      <c r="A2034" s="3" t="s">
        <v>2017</v>
      </c>
      <c r="B2034" s="4" t="s">
        <v>18072</v>
      </c>
      <c r="C2034" s="4" t="s">
        <v>18073</v>
      </c>
      <c r="D2034" s="5">
        <v>10</v>
      </c>
    </row>
    <row r="2035" spans="1:4" ht="17" x14ac:dyDescent="0.2">
      <c r="A2035" s="3" t="s">
        <v>2018</v>
      </c>
      <c r="B2035" s="4" t="s">
        <v>18074</v>
      </c>
      <c r="C2035" s="4" t="s">
        <v>18075</v>
      </c>
      <c r="D2035" s="5">
        <v>10</v>
      </c>
    </row>
    <row r="2036" spans="1:4" ht="17" x14ac:dyDescent="0.2">
      <c r="A2036" s="3" t="s">
        <v>2019</v>
      </c>
      <c r="B2036" s="4" t="s">
        <v>18076</v>
      </c>
      <c r="C2036" s="4" t="s">
        <v>18077</v>
      </c>
      <c r="D2036" s="5">
        <v>23</v>
      </c>
    </row>
    <row r="2037" spans="1:4" ht="17" x14ac:dyDescent="0.2">
      <c r="A2037" s="3" t="s">
        <v>2020</v>
      </c>
      <c r="B2037" s="4" t="s">
        <v>18078</v>
      </c>
      <c r="C2037" s="4" t="s">
        <v>18079</v>
      </c>
      <c r="D2037" s="5">
        <v>10</v>
      </c>
    </row>
    <row r="2038" spans="1:4" ht="17" x14ac:dyDescent="0.2">
      <c r="A2038" s="3" t="s">
        <v>2021</v>
      </c>
      <c r="B2038" s="4" t="s">
        <v>18080</v>
      </c>
      <c r="C2038" s="4" t="s">
        <v>18081</v>
      </c>
      <c r="D2038" s="5">
        <v>10</v>
      </c>
    </row>
    <row r="2039" spans="1:4" ht="17" x14ac:dyDescent="0.2">
      <c r="A2039" s="3" t="s">
        <v>2022</v>
      </c>
      <c r="B2039" s="4" t="s">
        <v>18082</v>
      </c>
      <c r="C2039" s="4" t="s">
        <v>18083</v>
      </c>
      <c r="D2039" s="5">
        <v>10</v>
      </c>
    </row>
    <row r="2040" spans="1:4" ht="34" x14ac:dyDescent="0.2">
      <c r="A2040" s="3" t="s">
        <v>2023</v>
      </c>
      <c r="B2040" s="4" t="s">
        <v>18084</v>
      </c>
      <c r="C2040" s="4" t="s">
        <v>18085</v>
      </c>
      <c r="D2040" s="5" t="s">
        <v>788</v>
      </c>
    </row>
    <row r="2041" spans="1:4" ht="34" x14ac:dyDescent="0.2">
      <c r="A2041" s="3" t="s">
        <v>2024</v>
      </c>
      <c r="B2041" s="4" t="s">
        <v>18086</v>
      </c>
      <c r="C2041" s="4" t="s">
        <v>18087</v>
      </c>
      <c r="D2041" s="5" t="s">
        <v>788</v>
      </c>
    </row>
    <row r="2042" spans="1:4" ht="34" x14ac:dyDescent="0.2">
      <c r="A2042" s="3" t="s">
        <v>2025</v>
      </c>
      <c r="B2042" s="4" t="s">
        <v>18088</v>
      </c>
      <c r="C2042" s="4" t="s">
        <v>18089</v>
      </c>
      <c r="D2042" s="5" t="s">
        <v>788</v>
      </c>
    </row>
    <row r="2043" spans="1:4" ht="17" x14ac:dyDescent="0.2">
      <c r="A2043" s="3" t="s">
        <v>2026</v>
      </c>
      <c r="B2043" s="4" t="s">
        <v>18090</v>
      </c>
      <c r="C2043" s="4" t="s">
        <v>18090</v>
      </c>
      <c r="D2043" s="5">
        <v>10</v>
      </c>
    </row>
    <row r="2044" spans="1:4" ht="17" x14ac:dyDescent="0.2">
      <c r="A2044" s="3" t="s">
        <v>2027</v>
      </c>
      <c r="B2044" s="4" t="s">
        <v>18091</v>
      </c>
      <c r="C2044" s="4" t="s">
        <v>18092</v>
      </c>
      <c r="D2044" s="5">
        <v>10</v>
      </c>
    </row>
    <row r="2045" spans="1:4" ht="17" x14ac:dyDescent="0.2">
      <c r="A2045" s="3" t="s">
        <v>2028</v>
      </c>
      <c r="B2045" s="4" t="s">
        <v>18093</v>
      </c>
      <c r="C2045" s="4" t="s">
        <v>18094</v>
      </c>
      <c r="D2045" s="5">
        <v>10</v>
      </c>
    </row>
    <row r="2046" spans="1:4" ht="34" x14ac:dyDescent="0.2">
      <c r="A2046" s="3" t="s">
        <v>2029</v>
      </c>
      <c r="B2046" s="4" t="s">
        <v>18095</v>
      </c>
      <c r="C2046" s="4" t="s">
        <v>18096</v>
      </c>
      <c r="D2046" s="5">
        <v>10</v>
      </c>
    </row>
    <row r="2047" spans="1:4" ht="17" x14ac:dyDescent="0.2">
      <c r="A2047" s="3" t="s">
        <v>2030</v>
      </c>
      <c r="B2047" s="4" t="s">
        <v>18097</v>
      </c>
      <c r="C2047" s="4" t="s">
        <v>18098</v>
      </c>
      <c r="D2047" s="5">
        <v>10</v>
      </c>
    </row>
    <row r="2048" spans="1:4" ht="17" x14ac:dyDescent="0.2">
      <c r="A2048" s="3" t="s">
        <v>2031</v>
      </c>
      <c r="B2048" s="4" t="s">
        <v>18099</v>
      </c>
      <c r="C2048" s="4" t="s">
        <v>18100</v>
      </c>
      <c r="D2048" s="5">
        <v>10</v>
      </c>
    </row>
    <row r="2049" spans="1:4" ht="34" x14ac:dyDescent="0.2">
      <c r="A2049" s="3" t="s">
        <v>2032</v>
      </c>
      <c r="B2049" s="4" t="s">
        <v>18101</v>
      </c>
      <c r="C2049" s="4" t="s">
        <v>18102</v>
      </c>
      <c r="D2049" s="5">
        <v>10</v>
      </c>
    </row>
    <row r="2050" spans="1:4" ht="34" x14ac:dyDescent="0.2">
      <c r="A2050" s="3" t="s">
        <v>2033</v>
      </c>
      <c r="B2050" s="4" t="s">
        <v>18103</v>
      </c>
      <c r="C2050" s="4" t="s">
        <v>18104</v>
      </c>
      <c r="D2050" s="5">
        <v>10</v>
      </c>
    </row>
    <row r="2051" spans="1:4" ht="34" x14ac:dyDescent="0.2">
      <c r="A2051" s="3" t="s">
        <v>2034</v>
      </c>
      <c r="B2051" s="4" t="s">
        <v>18105</v>
      </c>
      <c r="C2051" s="4" t="s">
        <v>18106</v>
      </c>
      <c r="D2051" s="5">
        <v>2</v>
      </c>
    </row>
    <row r="2052" spans="1:4" ht="34" x14ac:dyDescent="0.2">
      <c r="A2052" s="3" t="s">
        <v>2035</v>
      </c>
      <c r="B2052" s="4" t="s">
        <v>18107</v>
      </c>
      <c r="C2052" s="4" t="s">
        <v>18108</v>
      </c>
      <c r="D2052" s="5">
        <v>2</v>
      </c>
    </row>
    <row r="2053" spans="1:4" ht="34" x14ac:dyDescent="0.2">
      <c r="A2053" s="3" t="s">
        <v>2036</v>
      </c>
      <c r="B2053" s="4" t="s">
        <v>18109</v>
      </c>
      <c r="C2053" s="4" t="s">
        <v>18110</v>
      </c>
      <c r="D2053" s="5">
        <v>2</v>
      </c>
    </row>
    <row r="2054" spans="1:4" ht="34" x14ac:dyDescent="0.2">
      <c r="A2054" s="3" t="s">
        <v>2037</v>
      </c>
      <c r="B2054" s="4" t="s">
        <v>18111</v>
      </c>
      <c r="C2054" s="4" t="s">
        <v>18112</v>
      </c>
      <c r="D2054" s="5">
        <v>2</v>
      </c>
    </row>
    <row r="2055" spans="1:4" ht="34" x14ac:dyDescent="0.2">
      <c r="A2055" s="3" t="s">
        <v>2038</v>
      </c>
      <c r="B2055" s="4" t="s">
        <v>18111</v>
      </c>
      <c r="C2055" s="4" t="s">
        <v>18113</v>
      </c>
      <c r="D2055" s="5">
        <v>2</v>
      </c>
    </row>
    <row r="2056" spans="1:4" ht="34" x14ac:dyDescent="0.2">
      <c r="A2056" s="3" t="s">
        <v>2039</v>
      </c>
      <c r="B2056" s="4" t="s">
        <v>18114</v>
      </c>
      <c r="C2056" s="4" t="s">
        <v>18115</v>
      </c>
      <c r="D2056" s="5">
        <v>2</v>
      </c>
    </row>
    <row r="2057" spans="1:4" ht="34" x14ac:dyDescent="0.2">
      <c r="A2057" s="3" t="s">
        <v>2040</v>
      </c>
      <c r="B2057" s="4" t="s">
        <v>18116</v>
      </c>
      <c r="C2057" s="4" t="s">
        <v>18117</v>
      </c>
      <c r="D2057" s="5">
        <v>2</v>
      </c>
    </row>
    <row r="2058" spans="1:4" ht="34" x14ac:dyDescent="0.2">
      <c r="A2058" s="3" t="s">
        <v>2041</v>
      </c>
      <c r="B2058" s="4" t="s">
        <v>18118</v>
      </c>
      <c r="C2058" s="4" t="s">
        <v>18119</v>
      </c>
      <c r="D2058" s="5">
        <v>2</v>
      </c>
    </row>
    <row r="2059" spans="1:4" ht="34" x14ac:dyDescent="0.2">
      <c r="A2059" s="3" t="s">
        <v>2042</v>
      </c>
      <c r="B2059" s="4" t="s">
        <v>18120</v>
      </c>
      <c r="C2059" s="4" t="s">
        <v>18121</v>
      </c>
      <c r="D2059" s="5">
        <v>10</v>
      </c>
    </row>
    <row r="2060" spans="1:4" ht="17" x14ac:dyDescent="0.2">
      <c r="A2060" s="3" t="s">
        <v>2043</v>
      </c>
      <c r="B2060" s="4" t="s">
        <v>18122</v>
      </c>
      <c r="C2060" s="4" t="s">
        <v>18123</v>
      </c>
      <c r="D2060" s="5">
        <v>10</v>
      </c>
    </row>
    <row r="2061" spans="1:4" ht="17" x14ac:dyDescent="0.2">
      <c r="A2061" s="3" t="s">
        <v>2044</v>
      </c>
      <c r="B2061" s="4" t="s">
        <v>18124</v>
      </c>
      <c r="C2061" s="4" t="s">
        <v>18125</v>
      </c>
      <c r="D2061" s="5">
        <v>10</v>
      </c>
    </row>
    <row r="2062" spans="1:4" ht="17" x14ac:dyDescent="0.2">
      <c r="A2062" s="3" t="s">
        <v>2045</v>
      </c>
      <c r="B2062" s="4" t="s">
        <v>18126</v>
      </c>
      <c r="C2062" s="4" t="s">
        <v>18127</v>
      </c>
      <c r="D2062" s="5">
        <v>1</v>
      </c>
    </row>
    <row r="2063" spans="1:4" ht="34" x14ac:dyDescent="0.2">
      <c r="A2063" s="3" t="s">
        <v>2046</v>
      </c>
      <c r="B2063" s="4" t="s">
        <v>18128</v>
      </c>
      <c r="C2063" s="4" t="s">
        <v>18129</v>
      </c>
      <c r="D2063" s="5">
        <v>10</v>
      </c>
    </row>
    <row r="2064" spans="1:4" ht="17" x14ac:dyDescent="0.2">
      <c r="A2064" s="3" t="s">
        <v>2047</v>
      </c>
      <c r="B2064" s="4" t="s">
        <v>18130</v>
      </c>
      <c r="C2064" s="4" t="s">
        <v>18131</v>
      </c>
      <c r="D2064" s="5">
        <v>10</v>
      </c>
    </row>
    <row r="2065" spans="1:4" ht="17" x14ac:dyDescent="0.2">
      <c r="A2065" s="3" t="s">
        <v>2048</v>
      </c>
      <c r="B2065" s="4" t="s">
        <v>18132</v>
      </c>
      <c r="C2065" s="4" t="s">
        <v>18133</v>
      </c>
      <c r="D2065" s="5">
        <v>10</v>
      </c>
    </row>
    <row r="2066" spans="1:4" ht="17" x14ac:dyDescent="0.2">
      <c r="A2066" s="3" t="s">
        <v>2049</v>
      </c>
      <c r="B2066" s="4" t="s">
        <v>18134</v>
      </c>
      <c r="C2066" s="4" t="s">
        <v>18135</v>
      </c>
      <c r="D2066" s="5">
        <v>10</v>
      </c>
    </row>
    <row r="2067" spans="1:4" ht="17" x14ac:dyDescent="0.2">
      <c r="A2067" s="3" t="s">
        <v>2050</v>
      </c>
      <c r="B2067" s="4" t="s">
        <v>18136</v>
      </c>
      <c r="C2067" s="4" t="s">
        <v>18137</v>
      </c>
      <c r="D2067" s="5">
        <v>10</v>
      </c>
    </row>
    <row r="2068" spans="1:4" ht="34" x14ac:dyDescent="0.2">
      <c r="A2068" s="3" t="s">
        <v>2051</v>
      </c>
      <c r="B2068" s="4" t="s">
        <v>18138</v>
      </c>
      <c r="C2068" s="4" t="s">
        <v>18139</v>
      </c>
      <c r="D2068" s="5">
        <v>10</v>
      </c>
    </row>
    <row r="2069" spans="1:4" ht="17" x14ac:dyDescent="0.2">
      <c r="A2069" s="3" t="s">
        <v>2052</v>
      </c>
      <c r="B2069" s="4" t="s">
        <v>18140</v>
      </c>
      <c r="C2069" s="4" t="s">
        <v>18141</v>
      </c>
      <c r="D2069" s="5">
        <v>10</v>
      </c>
    </row>
    <row r="2070" spans="1:4" ht="17" x14ac:dyDescent="0.2">
      <c r="A2070" s="3" t="s">
        <v>2053</v>
      </c>
      <c r="B2070" s="4" t="s">
        <v>18142</v>
      </c>
      <c r="C2070" s="4" t="s">
        <v>18143</v>
      </c>
      <c r="D2070" s="5">
        <v>10</v>
      </c>
    </row>
    <row r="2071" spans="1:4" ht="17" x14ac:dyDescent="0.2">
      <c r="A2071" s="3" t="s">
        <v>2054</v>
      </c>
      <c r="B2071" s="4" t="s">
        <v>18144</v>
      </c>
      <c r="C2071" s="4" t="s">
        <v>18145</v>
      </c>
      <c r="D2071" s="5">
        <v>8</v>
      </c>
    </row>
    <row r="2072" spans="1:4" ht="17" x14ac:dyDescent="0.2">
      <c r="A2072" s="3" t="s">
        <v>2055</v>
      </c>
      <c r="B2072" s="4" t="s">
        <v>18146</v>
      </c>
      <c r="C2072" s="4" t="s">
        <v>18147</v>
      </c>
      <c r="D2072" s="5">
        <v>10</v>
      </c>
    </row>
    <row r="2073" spans="1:4" ht="17" x14ac:dyDescent="0.2">
      <c r="A2073" s="3" t="s">
        <v>2056</v>
      </c>
      <c r="B2073" s="4" t="s">
        <v>18148</v>
      </c>
      <c r="C2073" s="4" t="s">
        <v>18149</v>
      </c>
      <c r="D2073" s="5">
        <v>10</v>
      </c>
    </row>
    <row r="2074" spans="1:4" ht="17" x14ac:dyDescent="0.2">
      <c r="A2074" s="3" t="s">
        <v>2057</v>
      </c>
      <c r="B2074" s="4" t="s">
        <v>18150</v>
      </c>
      <c r="C2074" s="4" t="s">
        <v>18151</v>
      </c>
      <c r="D2074" s="5">
        <v>10</v>
      </c>
    </row>
    <row r="2075" spans="1:4" ht="17" x14ac:dyDescent="0.2">
      <c r="A2075" s="3" t="s">
        <v>2058</v>
      </c>
      <c r="B2075" s="4" t="s">
        <v>18152</v>
      </c>
      <c r="C2075" s="4" t="s">
        <v>18153</v>
      </c>
      <c r="D2075" s="5">
        <v>10</v>
      </c>
    </row>
    <row r="2076" spans="1:4" ht="17" x14ac:dyDescent="0.2">
      <c r="A2076" s="3" t="s">
        <v>2059</v>
      </c>
      <c r="B2076" s="4" t="s">
        <v>18154</v>
      </c>
      <c r="C2076" s="4" t="s">
        <v>18155</v>
      </c>
      <c r="D2076" s="5">
        <v>10</v>
      </c>
    </row>
    <row r="2077" spans="1:4" ht="17" x14ac:dyDescent="0.2">
      <c r="A2077" s="3" t="s">
        <v>2060</v>
      </c>
      <c r="B2077" s="4" t="s">
        <v>18156</v>
      </c>
      <c r="C2077" s="4" t="s">
        <v>18157</v>
      </c>
      <c r="D2077" s="5">
        <v>10</v>
      </c>
    </row>
    <row r="2078" spans="1:4" ht="17" x14ac:dyDescent="0.2">
      <c r="A2078" s="3" t="s">
        <v>2061</v>
      </c>
      <c r="B2078" s="4" t="s">
        <v>18158</v>
      </c>
      <c r="C2078" s="4" t="s">
        <v>18159</v>
      </c>
      <c r="D2078" s="5">
        <v>10</v>
      </c>
    </row>
    <row r="2079" spans="1:4" ht="17" x14ac:dyDescent="0.2">
      <c r="A2079" s="3" t="s">
        <v>2062</v>
      </c>
      <c r="B2079" s="4" t="s">
        <v>18160</v>
      </c>
      <c r="C2079" s="4" t="s">
        <v>18161</v>
      </c>
      <c r="D2079" s="5">
        <v>10</v>
      </c>
    </row>
    <row r="2080" spans="1:4" ht="17" x14ac:dyDescent="0.2">
      <c r="A2080" s="3" t="s">
        <v>2063</v>
      </c>
      <c r="B2080" s="4" t="s">
        <v>18162</v>
      </c>
      <c r="C2080" s="4" t="s">
        <v>18163</v>
      </c>
      <c r="D2080" s="5">
        <v>10</v>
      </c>
    </row>
    <row r="2081" spans="1:4" ht="17" x14ac:dyDescent="0.2">
      <c r="A2081" s="3" t="s">
        <v>2064</v>
      </c>
      <c r="B2081" s="4" t="s">
        <v>18164</v>
      </c>
      <c r="C2081" s="4" t="s">
        <v>18165</v>
      </c>
      <c r="D2081" s="5">
        <v>10</v>
      </c>
    </row>
    <row r="2082" spans="1:4" ht="17" x14ac:dyDescent="0.2">
      <c r="A2082" s="3" t="s">
        <v>2065</v>
      </c>
      <c r="B2082" s="4" t="s">
        <v>18166</v>
      </c>
      <c r="C2082" s="4" t="s">
        <v>18167</v>
      </c>
      <c r="D2082" s="5">
        <v>10</v>
      </c>
    </row>
    <row r="2083" spans="1:4" ht="17" x14ac:dyDescent="0.2">
      <c r="A2083" s="3" t="s">
        <v>2066</v>
      </c>
      <c r="B2083" s="4" t="s">
        <v>18168</v>
      </c>
      <c r="C2083" s="4" t="s">
        <v>18169</v>
      </c>
      <c r="D2083" s="5">
        <v>10</v>
      </c>
    </row>
    <row r="2084" spans="1:4" ht="17" x14ac:dyDescent="0.2">
      <c r="A2084" s="3" t="s">
        <v>2067</v>
      </c>
      <c r="B2084" s="4" t="s">
        <v>18170</v>
      </c>
      <c r="C2084" s="4" t="s">
        <v>18171</v>
      </c>
      <c r="D2084" s="5">
        <v>10</v>
      </c>
    </row>
    <row r="2085" spans="1:4" ht="17" x14ac:dyDescent="0.2">
      <c r="A2085" s="3" t="s">
        <v>2068</v>
      </c>
      <c r="B2085" s="4" t="s">
        <v>18172</v>
      </c>
      <c r="C2085" s="4" t="s">
        <v>18173</v>
      </c>
      <c r="D2085" s="5">
        <v>10</v>
      </c>
    </row>
    <row r="2086" spans="1:4" ht="17" x14ac:dyDescent="0.2">
      <c r="A2086" s="3" t="s">
        <v>2069</v>
      </c>
      <c r="B2086" s="4" t="s">
        <v>18174</v>
      </c>
      <c r="C2086" s="4" t="s">
        <v>18175</v>
      </c>
      <c r="D2086" s="5">
        <v>10</v>
      </c>
    </row>
    <row r="2087" spans="1:4" ht="34" x14ac:dyDescent="0.2">
      <c r="A2087" s="3" t="s">
        <v>2070</v>
      </c>
      <c r="B2087" s="4" t="s">
        <v>18176</v>
      </c>
      <c r="C2087" s="4" t="s">
        <v>18177</v>
      </c>
      <c r="D2087" s="5">
        <v>10</v>
      </c>
    </row>
    <row r="2088" spans="1:4" ht="34" x14ac:dyDescent="0.2">
      <c r="A2088" s="3" t="s">
        <v>2071</v>
      </c>
      <c r="B2088" s="4" t="s">
        <v>18178</v>
      </c>
      <c r="C2088" s="4" t="s">
        <v>18179</v>
      </c>
      <c r="D2088" s="5">
        <v>10</v>
      </c>
    </row>
    <row r="2089" spans="1:4" ht="34" x14ac:dyDescent="0.2">
      <c r="A2089" s="3" t="s">
        <v>2072</v>
      </c>
      <c r="B2089" s="4" t="s">
        <v>18180</v>
      </c>
      <c r="C2089" s="4" t="s">
        <v>18181</v>
      </c>
      <c r="D2089" s="5">
        <v>10</v>
      </c>
    </row>
    <row r="2090" spans="1:4" ht="17" x14ac:dyDescent="0.2">
      <c r="A2090" s="3" t="s">
        <v>2073</v>
      </c>
      <c r="B2090" s="4" t="s">
        <v>18182</v>
      </c>
      <c r="C2090" s="4" t="s">
        <v>18183</v>
      </c>
      <c r="D2090" s="5">
        <v>10</v>
      </c>
    </row>
    <row r="2091" spans="1:4" ht="34" x14ac:dyDescent="0.2">
      <c r="A2091" s="3" t="s">
        <v>2074</v>
      </c>
      <c r="B2091" s="4" t="s">
        <v>18184</v>
      </c>
      <c r="C2091" s="4" t="s">
        <v>18185</v>
      </c>
      <c r="D2091" s="5">
        <v>10</v>
      </c>
    </row>
    <row r="2092" spans="1:4" ht="17" x14ac:dyDescent="0.2">
      <c r="A2092" s="3" t="s">
        <v>2075</v>
      </c>
      <c r="B2092" s="4" t="s">
        <v>18186</v>
      </c>
      <c r="C2092" s="4" t="s">
        <v>18187</v>
      </c>
      <c r="D2092" s="5">
        <v>10</v>
      </c>
    </row>
    <row r="2093" spans="1:4" ht="17" x14ac:dyDescent="0.2">
      <c r="A2093" s="3" t="s">
        <v>2076</v>
      </c>
      <c r="B2093" s="4" t="s">
        <v>18188</v>
      </c>
      <c r="C2093" s="4" t="s">
        <v>18189</v>
      </c>
      <c r="D2093" s="5">
        <v>10</v>
      </c>
    </row>
    <row r="2094" spans="1:4" ht="34" x14ac:dyDescent="0.2">
      <c r="A2094" s="3" t="s">
        <v>2077</v>
      </c>
      <c r="B2094" s="4" t="s">
        <v>18190</v>
      </c>
      <c r="C2094" s="4" t="s">
        <v>18191</v>
      </c>
      <c r="D2094" s="5">
        <v>10</v>
      </c>
    </row>
    <row r="2095" spans="1:4" ht="17" x14ac:dyDescent="0.2">
      <c r="A2095" s="3" t="s">
        <v>2078</v>
      </c>
      <c r="B2095" s="4" t="s">
        <v>18192</v>
      </c>
      <c r="C2095" s="4" t="s">
        <v>18193</v>
      </c>
      <c r="D2095" s="5">
        <v>10</v>
      </c>
    </row>
    <row r="2096" spans="1:4" ht="17" x14ac:dyDescent="0.2">
      <c r="A2096" s="3" t="s">
        <v>2079</v>
      </c>
      <c r="B2096" s="4" t="s">
        <v>18194</v>
      </c>
      <c r="C2096" s="4" t="s">
        <v>18195</v>
      </c>
      <c r="D2096" s="5">
        <v>10</v>
      </c>
    </row>
    <row r="2097" spans="1:4" ht="17" x14ac:dyDescent="0.2">
      <c r="A2097" s="3" t="s">
        <v>2080</v>
      </c>
      <c r="B2097" s="4" t="s">
        <v>18196</v>
      </c>
      <c r="C2097" s="4" t="s">
        <v>18197</v>
      </c>
      <c r="D2097" s="5">
        <v>8</v>
      </c>
    </row>
    <row r="2098" spans="1:4" ht="34" x14ac:dyDescent="0.2">
      <c r="A2098" s="3" t="s">
        <v>2081</v>
      </c>
      <c r="B2098" s="4" t="s">
        <v>18198</v>
      </c>
      <c r="C2098" s="4" t="s">
        <v>18199</v>
      </c>
      <c r="D2098" s="5">
        <v>10</v>
      </c>
    </row>
    <row r="2099" spans="1:4" ht="34" x14ac:dyDescent="0.2">
      <c r="A2099" s="3" t="s">
        <v>2082</v>
      </c>
      <c r="B2099" s="4" t="s">
        <v>18200</v>
      </c>
      <c r="C2099" s="4" t="s">
        <v>18201</v>
      </c>
      <c r="D2099" s="5">
        <v>10</v>
      </c>
    </row>
    <row r="2100" spans="1:4" ht="17" x14ac:dyDescent="0.2">
      <c r="A2100" s="3" t="s">
        <v>2083</v>
      </c>
      <c r="B2100" s="4" t="s">
        <v>18202</v>
      </c>
      <c r="C2100" s="4" t="s">
        <v>18203</v>
      </c>
      <c r="D2100" s="5">
        <v>10</v>
      </c>
    </row>
    <row r="2101" spans="1:4" ht="17" x14ac:dyDescent="0.2">
      <c r="A2101" s="3" t="s">
        <v>2084</v>
      </c>
      <c r="B2101" s="4" t="s">
        <v>18204</v>
      </c>
      <c r="C2101" s="4" t="s">
        <v>18205</v>
      </c>
      <c r="D2101" s="5">
        <v>10</v>
      </c>
    </row>
    <row r="2102" spans="1:4" ht="17" x14ac:dyDescent="0.2">
      <c r="A2102" s="3" t="s">
        <v>2085</v>
      </c>
      <c r="B2102" s="4" t="s">
        <v>18206</v>
      </c>
      <c r="C2102" s="4" t="s">
        <v>18207</v>
      </c>
      <c r="D2102" s="5">
        <v>10</v>
      </c>
    </row>
    <row r="2103" spans="1:4" ht="34" x14ac:dyDescent="0.2">
      <c r="A2103" s="3" t="s">
        <v>2086</v>
      </c>
      <c r="B2103" s="4" t="s">
        <v>18208</v>
      </c>
      <c r="C2103" s="4" t="s">
        <v>18209</v>
      </c>
      <c r="D2103" s="5">
        <v>10</v>
      </c>
    </row>
    <row r="2104" spans="1:4" ht="17" x14ac:dyDescent="0.2">
      <c r="A2104" s="3" t="s">
        <v>2087</v>
      </c>
      <c r="B2104" s="4" t="s">
        <v>18210</v>
      </c>
      <c r="C2104" s="4" t="s">
        <v>18211</v>
      </c>
      <c r="D2104" s="5">
        <v>10</v>
      </c>
    </row>
    <row r="2105" spans="1:4" ht="17" x14ac:dyDescent="0.2">
      <c r="A2105" s="3" t="s">
        <v>2088</v>
      </c>
      <c r="B2105" s="4" t="s">
        <v>18212</v>
      </c>
      <c r="C2105" s="4" t="s">
        <v>18213</v>
      </c>
      <c r="D2105" s="5">
        <v>10</v>
      </c>
    </row>
    <row r="2106" spans="1:4" ht="17" x14ac:dyDescent="0.2">
      <c r="A2106" s="3" t="s">
        <v>2089</v>
      </c>
      <c r="B2106" s="4" t="s">
        <v>18214</v>
      </c>
      <c r="C2106" s="4" t="s">
        <v>18215</v>
      </c>
      <c r="D2106" s="5">
        <v>10</v>
      </c>
    </row>
    <row r="2107" spans="1:4" ht="17" x14ac:dyDescent="0.2">
      <c r="A2107" s="3" t="s">
        <v>2090</v>
      </c>
      <c r="B2107" s="4" t="s">
        <v>18216</v>
      </c>
      <c r="C2107" s="4" t="s">
        <v>18217</v>
      </c>
      <c r="D2107" s="5">
        <v>10</v>
      </c>
    </row>
    <row r="2108" spans="1:4" ht="17" x14ac:dyDescent="0.2">
      <c r="A2108" s="3" t="s">
        <v>2091</v>
      </c>
      <c r="B2108" s="4" t="s">
        <v>18218</v>
      </c>
      <c r="C2108" s="4" t="s">
        <v>18219</v>
      </c>
      <c r="D2108" s="5">
        <v>10</v>
      </c>
    </row>
    <row r="2109" spans="1:4" ht="17" x14ac:dyDescent="0.2">
      <c r="A2109" s="3" t="s">
        <v>2092</v>
      </c>
      <c r="B2109" s="4" t="s">
        <v>18220</v>
      </c>
      <c r="C2109" s="4" t="s">
        <v>18221</v>
      </c>
      <c r="D2109" s="5">
        <v>10</v>
      </c>
    </row>
    <row r="2110" spans="1:4" ht="17" x14ac:dyDescent="0.2">
      <c r="A2110" s="3" t="s">
        <v>2093</v>
      </c>
      <c r="B2110" s="4" t="s">
        <v>18222</v>
      </c>
      <c r="C2110" s="4" t="s">
        <v>18223</v>
      </c>
      <c r="D2110" s="5">
        <v>10</v>
      </c>
    </row>
    <row r="2111" spans="1:4" ht="17" x14ac:dyDescent="0.2">
      <c r="A2111" s="3" t="s">
        <v>2094</v>
      </c>
      <c r="B2111" s="4" t="s">
        <v>18224</v>
      </c>
      <c r="C2111" s="4" t="s">
        <v>18225</v>
      </c>
      <c r="D2111" s="5">
        <v>10</v>
      </c>
    </row>
    <row r="2112" spans="1:4" ht="17" x14ac:dyDescent="0.2">
      <c r="A2112" s="3" t="s">
        <v>2095</v>
      </c>
      <c r="B2112" s="4" t="s">
        <v>18226</v>
      </c>
      <c r="C2112" s="4" t="s">
        <v>18227</v>
      </c>
      <c r="D2112" s="5">
        <v>10</v>
      </c>
    </row>
    <row r="2113" spans="1:4" ht="17" x14ac:dyDescent="0.2">
      <c r="A2113" s="3" t="s">
        <v>2096</v>
      </c>
      <c r="B2113" s="4" t="s">
        <v>18228</v>
      </c>
      <c r="C2113" s="4" t="s">
        <v>18229</v>
      </c>
      <c r="D2113" s="5">
        <v>10</v>
      </c>
    </row>
    <row r="2114" spans="1:4" ht="17" x14ac:dyDescent="0.2">
      <c r="A2114" s="3" t="s">
        <v>2097</v>
      </c>
      <c r="B2114" s="4" t="s">
        <v>18230</v>
      </c>
      <c r="C2114" s="4" t="s">
        <v>18231</v>
      </c>
      <c r="D2114" s="5">
        <v>10</v>
      </c>
    </row>
    <row r="2115" spans="1:4" ht="17" x14ac:dyDescent="0.2">
      <c r="A2115" s="3" t="s">
        <v>2098</v>
      </c>
      <c r="B2115" s="4" t="s">
        <v>18232</v>
      </c>
      <c r="C2115" s="4" t="s">
        <v>18233</v>
      </c>
      <c r="D2115" s="5">
        <v>10</v>
      </c>
    </row>
    <row r="2116" spans="1:4" ht="34" x14ac:dyDescent="0.2">
      <c r="A2116" s="3" t="s">
        <v>2099</v>
      </c>
      <c r="B2116" s="4" t="s">
        <v>18234</v>
      </c>
      <c r="C2116" s="4" t="s">
        <v>18235</v>
      </c>
      <c r="D2116" s="5">
        <v>10</v>
      </c>
    </row>
    <row r="2117" spans="1:4" ht="34" x14ac:dyDescent="0.2">
      <c r="A2117" s="3" t="s">
        <v>2100</v>
      </c>
      <c r="B2117" s="4" t="s">
        <v>18236</v>
      </c>
      <c r="C2117" s="4" t="s">
        <v>18237</v>
      </c>
      <c r="D2117" s="5">
        <v>10</v>
      </c>
    </row>
    <row r="2118" spans="1:4" ht="17" x14ac:dyDescent="0.2">
      <c r="A2118" s="3" t="s">
        <v>2101</v>
      </c>
      <c r="B2118" s="4" t="s">
        <v>18238</v>
      </c>
      <c r="C2118" s="4" t="s">
        <v>18239</v>
      </c>
      <c r="D2118" s="5">
        <v>10</v>
      </c>
    </row>
    <row r="2119" spans="1:4" ht="34" x14ac:dyDescent="0.2">
      <c r="A2119" s="3" t="s">
        <v>2102</v>
      </c>
      <c r="B2119" s="4" t="s">
        <v>18240</v>
      </c>
      <c r="C2119" s="4" t="s">
        <v>18241</v>
      </c>
      <c r="D2119" s="5">
        <v>10</v>
      </c>
    </row>
    <row r="2120" spans="1:4" ht="34" x14ac:dyDescent="0.2">
      <c r="A2120" s="3" t="s">
        <v>2103</v>
      </c>
      <c r="B2120" s="4" t="s">
        <v>18242</v>
      </c>
      <c r="C2120" s="4" t="s">
        <v>18243</v>
      </c>
      <c r="D2120" s="5">
        <v>10</v>
      </c>
    </row>
    <row r="2121" spans="1:4" ht="17" x14ac:dyDescent="0.2">
      <c r="A2121" s="3" t="s">
        <v>2104</v>
      </c>
      <c r="B2121" s="4" t="s">
        <v>18244</v>
      </c>
      <c r="C2121" s="4" t="s">
        <v>18245</v>
      </c>
      <c r="D2121" s="5">
        <v>10</v>
      </c>
    </row>
    <row r="2122" spans="1:4" ht="17" x14ac:dyDescent="0.2">
      <c r="A2122" s="3" t="s">
        <v>2105</v>
      </c>
      <c r="B2122" s="4" t="s">
        <v>18246</v>
      </c>
      <c r="C2122" s="4" t="s">
        <v>18247</v>
      </c>
      <c r="D2122" s="5">
        <v>10</v>
      </c>
    </row>
    <row r="2123" spans="1:4" ht="34" x14ac:dyDescent="0.2">
      <c r="A2123" s="3" t="s">
        <v>2106</v>
      </c>
      <c r="B2123" s="4" t="s">
        <v>18248</v>
      </c>
      <c r="C2123" s="4" t="s">
        <v>18249</v>
      </c>
      <c r="D2123" s="5">
        <v>10</v>
      </c>
    </row>
    <row r="2124" spans="1:4" ht="17" x14ac:dyDescent="0.2">
      <c r="A2124" s="3" t="s">
        <v>2107</v>
      </c>
      <c r="B2124" s="4" t="s">
        <v>18250</v>
      </c>
      <c r="C2124" s="4" t="s">
        <v>18251</v>
      </c>
      <c r="D2124" s="5">
        <v>10</v>
      </c>
    </row>
    <row r="2125" spans="1:4" ht="34" x14ac:dyDescent="0.2">
      <c r="A2125" s="3" t="s">
        <v>2108</v>
      </c>
      <c r="B2125" s="4" t="s">
        <v>18252</v>
      </c>
      <c r="C2125" s="4" t="s">
        <v>18253</v>
      </c>
      <c r="D2125" s="5">
        <v>10</v>
      </c>
    </row>
    <row r="2126" spans="1:4" ht="17" x14ac:dyDescent="0.2">
      <c r="A2126" s="3" t="s">
        <v>2109</v>
      </c>
      <c r="B2126" s="4" t="s">
        <v>18254</v>
      </c>
      <c r="C2126" s="4" t="s">
        <v>18255</v>
      </c>
      <c r="D2126" s="5">
        <v>10</v>
      </c>
    </row>
    <row r="2127" spans="1:4" ht="17" x14ac:dyDescent="0.2">
      <c r="A2127" s="3" t="s">
        <v>2110</v>
      </c>
      <c r="B2127" s="4" t="s">
        <v>18256</v>
      </c>
      <c r="C2127" s="4" t="s">
        <v>18257</v>
      </c>
      <c r="D2127" s="5">
        <v>10</v>
      </c>
    </row>
    <row r="2128" spans="1:4" ht="34" x14ac:dyDescent="0.2">
      <c r="A2128" s="3" t="s">
        <v>2111</v>
      </c>
      <c r="B2128" s="4" t="s">
        <v>18258</v>
      </c>
      <c r="C2128" s="4" t="s">
        <v>18259</v>
      </c>
      <c r="D2128" s="5">
        <v>10</v>
      </c>
    </row>
    <row r="2129" spans="1:4" ht="34" x14ac:dyDescent="0.2">
      <c r="A2129" s="3" t="s">
        <v>2112</v>
      </c>
      <c r="B2129" s="4" t="s">
        <v>18260</v>
      </c>
      <c r="C2129" s="4" t="s">
        <v>18261</v>
      </c>
      <c r="D2129" s="5">
        <v>10</v>
      </c>
    </row>
    <row r="2130" spans="1:4" ht="17" x14ac:dyDescent="0.2">
      <c r="A2130" s="3" t="s">
        <v>2113</v>
      </c>
      <c r="B2130" s="4" t="s">
        <v>18262</v>
      </c>
      <c r="C2130" s="4" t="s">
        <v>18263</v>
      </c>
      <c r="D2130" s="5">
        <v>6</v>
      </c>
    </row>
    <row r="2131" spans="1:4" ht="17" x14ac:dyDescent="0.2">
      <c r="A2131" s="3" t="s">
        <v>2114</v>
      </c>
      <c r="B2131" s="4" t="s">
        <v>18264</v>
      </c>
      <c r="C2131" s="4" t="s">
        <v>18265</v>
      </c>
      <c r="D2131" s="5">
        <v>6</v>
      </c>
    </row>
    <row r="2132" spans="1:4" ht="17" x14ac:dyDescent="0.2">
      <c r="A2132" s="3" t="s">
        <v>2115</v>
      </c>
      <c r="B2132" s="4" t="s">
        <v>18266</v>
      </c>
      <c r="C2132" s="4" t="s">
        <v>18267</v>
      </c>
      <c r="D2132" s="5">
        <v>6</v>
      </c>
    </row>
    <row r="2133" spans="1:4" ht="17" x14ac:dyDescent="0.2">
      <c r="A2133" s="3" t="s">
        <v>2116</v>
      </c>
      <c r="B2133" s="4" t="s">
        <v>18268</v>
      </c>
      <c r="C2133" s="4" t="s">
        <v>18269</v>
      </c>
      <c r="D2133" s="5">
        <v>6</v>
      </c>
    </row>
    <row r="2134" spans="1:4" ht="17" x14ac:dyDescent="0.2">
      <c r="A2134" s="3" t="s">
        <v>2117</v>
      </c>
      <c r="B2134" s="4" t="s">
        <v>18270</v>
      </c>
      <c r="C2134" s="4" t="s">
        <v>18271</v>
      </c>
      <c r="D2134" s="5">
        <v>10</v>
      </c>
    </row>
    <row r="2135" spans="1:4" ht="17" x14ac:dyDescent="0.2">
      <c r="A2135" s="3" t="s">
        <v>2118</v>
      </c>
      <c r="B2135" s="4" t="s">
        <v>18272</v>
      </c>
      <c r="C2135" s="4" t="s">
        <v>18273</v>
      </c>
      <c r="D2135" s="5">
        <v>6</v>
      </c>
    </row>
    <row r="2136" spans="1:4" ht="17" x14ac:dyDescent="0.2">
      <c r="A2136" s="3" t="s">
        <v>2119</v>
      </c>
      <c r="B2136" s="4" t="s">
        <v>18274</v>
      </c>
      <c r="C2136" s="4" t="s">
        <v>18275</v>
      </c>
      <c r="D2136" s="5">
        <v>10</v>
      </c>
    </row>
    <row r="2137" spans="1:4" ht="34" x14ac:dyDescent="0.2">
      <c r="A2137" s="3" t="s">
        <v>2120</v>
      </c>
      <c r="B2137" s="4" t="s">
        <v>18276</v>
      </c>
      <c r="C2137" s="4" t="s">
        <v>18277</v>
      </c>
      <c r="D2137" s="5">
        <v>6</v>
      </c>
    </row>
    <row r="2138" spans="1:4" ht="17" x14ac:dyDescent="0.2">
      <c r="A2138" s="3" t="s">
        <v>2121</v>
      </c>
      <c r="B2138" s="4" t="e">
        <v>#N/A</v>
      </c>
      <c r="C2138" s="4" t="e">
        <v>#N/A</v>
      </c>
      <c r="D2138" s="5">
        <v>6</v>
      </c>
    </row>
    <row r="2139" spans="1:4" ht="17" x14ac:dyDescent="0.2">
      <c r="A2139" s="3" t="s">
        <v>2122</v>
      </c>
      <c r="B2139" s="4" t="e">
        <v>#N/A</v>
      </c>
      <c r="C2139" s="4" t="e">
        <v>#N/A</v>
      </c>
      <c r="D2139" s="5">
        <v>6</v>
      </c>
    </row>
    <row r="2140" spans="1:4" ht="34" x14ac:dyDescent="0.2">
      <c r="A2140" s="3" t="s">
        <v>2123</v>
      </c>
      <c r="B2140" s="4" t="s">
        <v>18278</v>
      </c>
      <c r="C2140" s="4" t="s">
        <v>18279</v>
      </c>
      <c r="D2140" s="5">
        <v>10</v>
      </c>
    </row>
    <row r="2141" spans="1:4" ht="34" x14ac:dyDescent="0.2">
      <c r="A2141" s="3" t="s">
        <v>2124</v>
      </c>
      <c r="B2141" s="4" t="s">
        <v>18280</v>
      </c>
      <c r="C2141" s="4" t="s">
        <v>18281</v>
      </c>
      <c r="D2141" s="5">
        <v>10</v>
      </c>
    </row>
    <row r="2142" spans="1:4" ht="34" x14ac:dyDescent="0.2">
      <c r="A2142" s="3" t="s">
        <v>2125</v>
      </c>
      <c r="B2142" s="4" t="s">
        <v>18282</v>
      </c>
      <c r="C2142" s="4" t="s">
        <v>18283</v>
      </c>
      <c r="D2142" s="5">
        <v>10</v>
      </c>
    </row>
    <row r="2143" spans="1:4" ht="17" x14ac:dyDescent="0.2">
      <c r="A2143" s="3" t="s">
        <v>2126</v>
      </c>
      <c r="B2143" s="4" t="s">
        <v>18284</v>
      </c>
      <c r="C2143" s="4" t="s">
        <v>18285</v>
      </c>
      <c r="D2143" s="5">
        <v>1</v>
      </c>
    </row>
    <row r="2144" spans="1:4" ht="17" x14ac:dyDescent="0.2">
      <c r="A2144" s="3" t="s">
        <v>2127</v>
      </c>
      <c r="B2144" s="4" t="s">
        <v>18286</v>
      </c>
      <c r="C2144" s="4" t="s">
        <v>18287</v>
      </c>
      <c r="D2144" s="5">
        <v>1</v>
      </c>
    </row>
    <row r="2145" spans="1:4" ht="17" x14ac:dyDescent="0.2">
      <c r="A2145" s="3" t="s">
        <v>2128</v>
      </c>
      <c r="B2145" s="4" t="s">
        <v>18288</v>
      </c>
      <c r="C2145" s="4" t="s">
        <v>18289</v>
      </c>
      <c r="D2145" s="5">
        <v>10</v>
      </c>
    </row>
    <row r="2146" spans="1:4" ht="17" x14ac:dyDescent="0.2">
      <c r="A2146" s="3" t="s">
        <v>2129</v>
      </c>
      <c r="B2146" s="4" t="s">
        <v>18290</v>
      </c>
      <c r="C2146" s="4" t="s">
        <v>18291</v>
      </c>
      <c r="D2146" s="5">
        <v>10</v>
      </c>
    </row>
    <row r="2147" spans="1:4" ht="17" x14ac:dyDescent="0.2">
      <c r="A2147" s="3" t="s">
        <v>2130</v>
      </c>
      <c r="B2147" s="4" t="s">
        <v>18292</v>
      </c>
      <c r="C2147" s="4" t="s">
        <v>18293</v>
      </c>
      <c r="D2147" s="5">
        <v>1</v>
      </c>
    </row>
    <row r="2148" spans="1:4" ht="17" x14ac:dyDescent="0.2">
      <c r="A2148" s="3" t="s">
        <v>2131</v>
      </c>
      <c r="B2148" s="4" t="s">
        <v>18294</v>
      </c>
      <c r="C2148" s="4" t="s">
        <v>18295</v>
      </c>
      <c r="D2148" s="5">
        <v>10</v>
      </c>
    </row>
    <row r="2149" spans="1:4" ht="17" x14ac:dyDescent="0.2">
      <c r="A2149" s="3" t="s">
        <v>2132</v>
      </c>
      <c r="B2149" s="4" t="s">
        <v>18296</v>
      </c>
      <c r="C2149" s="4" t="s">
        <v>18297</v>
      </c>
      <c r="D2149" s="5">
        <v>10</v>
      </c>
    </row>
    <row r="2150" spans="1:4" ht="17" x14ac:dyDescent="0.2">
      <c r="A2150" s="3" t="s">
        <v>2133</v>
      </c>
      <c r="B2150" s="4" t="s">
        <v>18298</v>
      </c>
      <c r="C2150" s="4" t="s">
        <v>18299</v>
      </c>
      <c r="D2150" s="5">
        <v>10</v>
      </c>
    </row>
    <row r="2151" spans="1:4" ht="17" x14ac:dyDescent="0.2">
      <c r="A2151" s="3" t="s">
        <v>2134</v>
      </c>
      <c r="B2151" s="4" t="s">
        <v>18300</v>
      </c>
      <c r="C2151" s="4" t="s">
        <v>18301</v>
      </c>
      <c r="D2151" s="5">
        <v>10</v>
      </c>
    </row>
    <row r="2152" spans="1:4" ht="17" x14ac:dyDescent="0.2">
      <c r="A2152" s="3" t="s">
        <v>2135</v>
      </c>
      <c r="B2152" s="4" t="s">
        <v>18302</v>
      </c>
      <c r="C2152" s="4" t="s">
        <v>18303</v>
      </c>
      <c r="D2152" s="5">
        <v>10</v>
      </c>
    </row>
    <row r="2153" spans="1:4" ht="17" x14ac:dyDescent="0.2">
      <c r="A2153" s="3" t="s">
        <v>2136</v>
      </c>
      <c r="B2153" s="4" t="s">
        <v>18304</v>
      </c>
      <c r="C2153" s="4" t="s">
        <v>18305</v>
      </c>
      <c r="D2153" s="5">
        <v>10</v>
      </c>
    </row>
    <row r="2154" spans="1:4" ht="34" x14ac:dyDescent="0.2">
      <c r="A2154" s="3" t="s">
        <v>2137</v>
      </c>
      <c r="B2154" s="4" t="s">
        <v>18306</v>
      </c>
      <c r="C2154" s="4" t="s">
        <v>18307</v>
      </c>
      <c r="D2154" s="5">
        <v>10</v>
      </c>
    </row>
    <row r="2155" spans="1:4" ht="34" x14ac:dyDescent="0.2">
      <c r="A2155" s="3" t="s">
        <v>2138</v>
      </c>
      <c r="B2155" s="4" t="s">
        <v>18308</v>
      </c>
      <c r="C2155" s="4" t="s">
        <v>18309</v>
      </c>
      <c r="D2155" s="5">
        <v>10</v>
      </c>
    </row>
    <row r="2156" spans="1:4" ht="34" x14ac:dyDescent="0.2">
      <c r="A2156" s="3" t="s">
        <v>2139</v>
      </c>
      <c r="B2156" s="4" t="s">
        <v>18310</v>
      </c>
      <c r="C2156" s="4" t="s">
        <v>18311</v>
      </c>
      <c r="D2156" s="5">
        <v>10</v>
      </c>
    </row>
    <row r="2157" spans="1:4" ht="17" x14ac:dyDescent="0.2">
      <c r="A2157" s="3" t="s">
        <v>2140</v>
      </c>
      <c r="B2157" s="4" t="s">
        <v>18312</v>
      </c>
      <c r="C2157" s="4" t="s">
        <v>18313</v>
      </c>
      <c r="D2157" s="5">
        <v>10</v>
      </c>
    </row>
    <row r="2158" spans="1:4" ht="34" x14ac:dyDescent="0.2">
      <c r="A2158" s="3" t="s">
        <v>2141</v>
      </c>
      <c r="B2158" s="4" t="s">
        <v>18314</v>
      </c>
      <c r="C2158" s="4" t="s">
        <v>18315</v>
      </c>
      <c r="D2158" s="5">
        <v>10</v>
      </c>
    </row>
    <row r="2159" spans="1:4" ht="34" x14ac:dyDescent="0.2">
      <c r="A2159" s="3" t="s">
        <v>2142</v>
      </c>
      <c r="B2159" s="4" t="s">
        <v>18316</v>
      </c>
      <c r="C2159" s="4" t="s">
        <v>18317</v>
      </c>
      <c r="D2159" s="5">
        <v>10</v>
      </c>
    </row>
    <row r="2160" spans="1:4" ht="17" x14ac:dyDescent="0.2">
      <c r="A2160" s="3" t="s">
        <v>2143</v>
      </c>
      <c r="B2160" s="4" t="s">
        <v>18318</v>
      </c>
      <c r="C2160" s="4" t="s">
        <v>18319</v>
      </c>
      <c r="D2160" s="5">
        <v>10</v>
      </c>
    </row>
    <row r="2161" spans="1:4" ht="17" x14ac:dyDescent="0.2">
      <c r="A2161" s="3" t="s">
        <v>2144</v>
      </c>
      <c r="B2161" s="4" t="s">
        <v>18320</v>
      </c>
      <c r="C2161" s="4" t="s">
        <v>18321</v>
      </c>
      <c r="D2161" s="5">
        <v>10</v>
      </c>
    </row>
    <row r="2162" spans="1:4" ht="17" x14ac:dyDescent="0.2">
      <c r="A2162" s="3" t="s">
        <v>2145</v>
      </c>
      <c r="B2162" s="4" t="s">
        <v>18322</v>
      </c>
      <c r="C2162" s="4" t="s">
        <v>18323</v>
      </c>
      <c r="D2162" s="5">
        <v>10</v>
      </c>
    </row>
    <row r="2163" spans="1:4" ht="17" x14ac:dyDescent="0.2">
      <c r="A2163" s="3" t="s">
        <v>2146</v>
      </c>
      <c r="B2163" s="4" t="s">
        <v>18324</v>
      </c>
      <c r="C2163" s="4" t="s">
        <v>18325</v>
      </c>
      <c r="D2163" s="5">
        <v>10</v>
      </c>
    </row>
    <row r="2164" spans="1:4" ht="17" x14ac:dyDescent="0.2">
      <c r="A2164" s="3" t="s">
        <v>2147</v>
      </c>
      <c r="B2164" s="4" t="s">
        <v>18326</v>
      </c>
      <c r="C2164" s="4" t="s">
        <v>18327</v>
      </c>
      <c r="D2164" s="5">
        <v>10</v>
      </c>
    </row>
    <row r="2165" spans="1:4" ht="17" x14ac:dyDescent="0.2">
      <c r="A2165" s="3" t="s">
        <v>2148</v>
      </c>
      <c r="B2165" s="4" t="s">
        <v>18328</v>
      </c>
      <c r="C2165" s="4" t="s">
        <v>18329</v>
      </c>
      <c r="D2165" s="5">
        <v>10</v>
      </c>
    </row>
    <row r="2166" spans="1:4" ht="17" x14ac:dyDescent="0.2">
      <c r="A2166" s="3" t="s">
        <v>2149</v>
      </c>
      <c r="B2166" s="4" t="s">
        <v>18330</v>
      </c>
      <c r="C2166" s="4" t="s">
        <v>18331</v>
      </c>
      <c r="D2166" s="5">
        <v>10</v>
      </c>
    </row>
    <row r="2167" spans="1:4" ht="34" x14ac:dyDescent="0.2">
      <c r="A2167" s="3" t="s">
        <v>2150</v>
      </c>
      <c r="B2167" s="4" t="s">
        <v>18332</v>
      </c>
      <c r="C2167" s="4" t="s">
        <v>18333</v>
      </c>
      <c r="D2167" s="5">
        <v>10</v>
      </c>
    </row>
    <row r="2168" spans="1:4" ht="34" x14ac:dyDescent="0.2">
      <c r="A2168" s="3" t="s">
        <v>2151</v>
      </c>
      <c r="B2168" s="4" t="s">
        <v>18334</v>
      </c>
      <c r="C2168" s="4" t="s">
        <v>18335</v>
      </c>
      <c r="D2168" s="5">
        <v>10</v>
      </c>
    </row>
    <row r="2169" spans="1:4" ht="51" x14ac:dyDescent="0.2">
      <c r="A2169" s="3" t="s">
        <v>2152</v>
      </c>
      <c r="B2169" s="4" t="s">
        <v>18336</v>
      </c>
      <c r="C2169" s="4" t="s">
        <v>18337</v>
      </c>
      <c r="D2169" s="5">
        <v>10</v>
      </c>
    </row>
    <row r="2170" spans="1:4" ht="17" x14ac:dyDescent="0.2">
      <c r="A2170" s="3" t="s">
        <v>2153</v>
      </c>
      <c r="B2170" s="4" t="s">
        <v>18338</v>
      </c>
      <c r="C2170" s="4" t="s">
        <v>18339</v>
      </c>
      <c r="D2170" s="5">
        <v>10</v>
      </c>
    </row>
    <row r="2171" spans="1:4" ht="34" x14ac:dyDescent="0.2">
      <c r="A2171" s="3" t="s">
        <v>2154</v>
      </c>
      <c r="B2171" s="4" t="s">
        <v>18340</v>
      </c>
      <c r="C2171" s="4" t="s">
        <v>18341</v>
      </c>
      <c r="D2171" s="5">
        <v>10</v>
      </c>
    </row>
    <row r="2172" spans="1:4" ht="34" x14ac:dyDescent="0.2">
      <c r="A2172" s="3" t="s">
        <v>2155</v>
      </c>
      <c r="B2172" s="4" t="s">
        <v>18342</v>
      </c>
      <c r="C2172" s="4" t="s">
        <v>18343</v>
      </c>
      <c r="D2172" s="5">
        <v>10</v>
      </c>
    </row>
    <row r="2173" spans="1:4" ht="34" x14ac:dyDescent="0.2">
      <c r="A2173" s="3" t="s">
        <v>2156</v>
      </c>
      <c r="B2173" s="4" t="s">
        <v>18344</v>
      </c>
      <c r="C2173" s="4" t="s">
        <v>18345</v>
      </c>
      <c r="D2173" s="5">
        <v>10</v>
      </c>
    </row>
    <row r="2174" spans="1:4" ht="17" x14ac:dyDescent="0.2">
      <c r="A2174" s="3" t="s">
        <v>2157</v>
      </c>
      <c r="B2174" s="4" t="s">
        <v>18346</v>
      </c>
      <c r="C2174" s="4" t="s">
        <v>18347</v>
      </c>
      <c r="D2174" s="5">
        <v>10</v>
      </c>
    </row>
    <row r="2175" spans="1:4" ht="17" x14ac:dyDescent="0.2">
      <c r="A2175" s="3" t="s">
        <v>2158</v>
      </c>
      <c r="B2175" s="4" t="s">
        <v>18348</v>
      </c>
      <c r="C2175" s="4" t="s">
        <v>18349</v>
      </c>
      <c r="D2175" s="5">
        <v>10</v>
      </c>
    </row>
    <row r="2176" spans="1:4" ht="17" x14ac:dyDescent="0.2">
      <c r="A2176" s="3" t="s">
        <v>2159</v>
      </c>
      <c r="B2176" s="4" t="s">
        <v>18350</v>
      </c>
      <c r="C2176" s="4" t="s">
        <v>18351</v>
      </c>
      <c r="D2176" s="5">
        <v>10</v>
      </c>
    </row>
    <row r="2177" spans="1:4" ht="17" x14ac:dyDescent="0.2">
      <c r="A2177" s="3" t="s">
        <v>2160</v>
      </c>
      <c r="B2177" s="4" t="s">
        <v>18352</v>
      </c>
      <c r="C2177" s="4" t="s">
        <v>18353</v>
      </c>
      <c r="D2177" s="5">
        <v>7</v>
      </c>
    </row>
    <row r="2178" spans="1:4" ht="17" x14ac:dyDescent="0.2">
      <c r="A2178" s="3" t="s">
        <v>2161</v>
      </c>
      <c r="B2178" s="4" t="s">
        <v>18354</v>
      </c>
      <c r="C2178" s="4" t="s">
        <v>18355</v>
      </c>
      <c r="D2178" s="5">
        <v>7</v>
      </c>
    </row>
    <row r="2179" spans="1:4" ht="34" x14ac:dyDescent="0.2">
      <c r="A2179" s="3" t="s">
        <v>2162</v>
      </c>
      <c r="B2179" s="4" t="s">
        <v>18356</v>
      </c>
      <c r="C2179" s="4" t="s">
        <v>18357</v>
      </c>
      <c r="D2179" s="5">
        <v>7</v>
      </c>
    </row>
    <row r="2180" spans="1:4" ht="34" x14ac:dyDescent="0.2">
      <c r="A2180" s="3" t="s">
        <v>2163</v>
      </c>
      <c r="B2180" s="4" t="s">
        <v>18358</v>
      </c>
      <c r="C2180" s="4" t="s">
        <v>18359</v>
      </c>
      <c r="D2180" s="5">
        <v>7</v>
      </c>
    </row>
    <row r="2181" spans="1:4" ht="34" x14ac:dyDescent="0.2">
      <c r="A2181" s="3" t="s">
        <v>2164</v>
      </c>
      <c r="B2181" s="4" t="s">
        <v>18360</v>
      </c>
      <c r="C2181" s="4" t="s">
        <v>18361</v>
      </c>
      <c r="D2181" s="5">
        <v>10</v>
      </c>
    </row>
    <row r="2182" spans="1:4" ht="17" x14ac:dyDescent="0.2">
      <c r="A2182" s="3" t="s">
        <v>2165</v>
      </c>
      <c r="B2182" s="4" t="s">
        <v>18362</v>
      </c>
      <c r="C2182" s="4" t="s">
        <v>18363</v>
      </c>
      <c r="D2182" s="5">
        <v>10</v>
      </c>
    </row>
    <row r="2183" spans="1:4" ht="17" x14ac:dyDescent="0.2">
      <c r="A2183" s="3" t="s">
        <v>2166</v>
      </c>
      <c r="B2183" s="4" t="s">
        <v>18364</v>
      </c>
      <c r="C2183" s="4" t="s">
        <v>18365</v>
      </c>
      <c r="D2183" s="5">
        <v>10</v>
      </c>
    </row>
    <row r="2184" spans="1:4" ht="17" x14ac:dyDescent="0.2">
      <c r="A2184" s="3" t="s">
        <v>2167</v>
      </c>
      <c r="B2184" s="4" t="s">
        <v>18366</v>
      </c>
      <c r="C2184" s="4" t="s">
        <v>18367</v>
      </c>
      <c r="D2184" s="5">
        <v>10</v>
      </c>
    </row>
    <row r="2185" spans="1:4" ht="17" x14ac:dyDescent="0.2">
      <c r="A2185" s="3" t="s">
        <v>2168</v>
      </c>
      <c r="B2185" s="4" t="s">
        <v>18368</v>
      </c>
      <c r="C2185" s="4" t="s">
        <v>18369</v>
      </c>
      <c r="D2185" s="5">
        <v>10</v>
      </c>
    </row>
    <row r="2186" spans="1:4" ht="17" x14ac:dyDescent="0.2">
      <c r="A2186" s="3" t="s">
        <v>2169</v>
      </c>
      <c r="B2186" s="4" t="s">
        <v>18370</v>
      </c>
      <c r="C2186" s="4" t="s">
        <v>18371</v>
      </c>
      <c r="D2186" s="5">
        <v>10</v>
      </c>
    </row>
    <row r="2187" spans="1:4" ht="34" x14ac:dyDescent="0.2">
      <c r="A2187" s="3" t="s">
        <v>2170</v>
      </c>
      <c r="B2187" s="4" t="s">
        <v>18372</v>
      </c>
      <c r="C2187" s="4" t="s">
        <v>18373</v>
      </c>
      <c r="D2187" s="5">
        <v>10</v>
      </c>
    </row>
    <row r="2188" spans="1:4" ht="34" x14ac:dyDescent="0.2">
      <c r="A2188" s="3" t="s">
        <v>2171</v>
      </c>
      <c r="B2188" s="4" t="s">
        <v>18374</v>
      </c>
      <c r="C2188" s="4" t="s">
        <v>18375</v>
      </c>
      <c r="D2188" s="5">
        <v>10</v>
      </c>
    </row>
    <row r="2189" spans="1:4" ht="34" x14ac:dyDescent="0.2">
      <c r="A2189" s="3" t="s">
        <v>2172</v>
      </c>
      <c r="B2189" s="4" t="s">
        <v>18376</v>
      </c>
      <c r="C2189" s="4" t="s">
        <v>18377</v>
      </c>
      <c r="D2189" s="5">
        <v>4</v>
      </c>
    </row>
    <row r="2190" spans="1:4" ht="34" x14ac:dyDescent="0.2">
      <c r="A2190" s="3" t="s">
        <v>2173</v>
      </c>
      <c r="B2190" s="4" t="s">
        <v>18378</v>
      </c>
      <c r="C2190" s="4" t="s">
        <v>18379</v>
      </c>
      <c r="D2190" s="5">
        <v>6</v>
      </c>
    </row>
    <row r="2191" spans="1:4" ht="34" x14ac:dyDescent="0.2">
      <c r="A2191" s="3" t="s">
        <v>2174</v>
      </c>
      <c r="B2191" s="4" t="s">
        <v>18380</v>
      </c>
      <c r="C2191" s="4" t="s">
        <v>18381</v>
      </c>
      <c r="D2191" s="5">
        <v>4</v>
      </c>
    </row>
    <row r="2192" spans="1:4" ht="17" x14ac:dyDescent="0.2">
      <c r="A2192" s="3" t="s">
        <v>2175</v>
      </c>
      <c r="B2192" s="4" t="s">
        <v>18382</v>
      </c>
      <c r="C2192" s="4" t="s">
        <v>18383</v>
      </c>
      <c r="D2192" s="5">
        <v>4</v>
      </c>
    </row>
    <row r="2193" spans="1:4" ht="34" x14ac:dyDescent="0.2">
      <c r="A2193" s="3" t="s">
        <v>2176</v>
      </c>
      <c r="B2193" s="4" t="s">
        <v>18384</v>
      </c>
      <c r="C2193" s="4" t="s">
        <v>18385</v>
      </c>
      <c r="D2193" s="5">
        <v>8</v>
      </c>
    </row>
    <row r="2194" spans="1:4" ht="34" x14ac:dyDescent="0.2">
      <c r="A2194" s="3" t="s">
        <v>2177</v>
      </c>
      <c r="B2194" s="4" t="s">
        <v>18386</v>
      </c>
      <c r="C2194" s="4" t="s">
        <v>18387</v>
      </c>
      <c r="D2194" s="5">
        <v>8</v>
      </c>
    </row>
    <row r="2195" spans="1:4" ht="34" x14ac:dyDescent="0.2">
      <c r="A2195" s="3" t="s">
        <v>2178</v>
      </c>
      <c r="B2195" s="4" t="s">
        <v>18388</v>
      </c>
      <c r="C2195" s="4" t="s">
        <v>18389</v>
      </c>
      <c r="D2195" s="5">
        <v>8</v>
      </c>
    </row>
    <row r="2196" spans="1:4" ht="17" x14ac:dyDescent="0.2">
      <c r="A2196" s="3" t="s">
        <v>2179</v>
      </c>
      <c r="B2196" s="4" t="s">
        <v>18390</v>
      </c>
      <c r="C2196" s="4" t="s">
        <v>18391</v>
      </c>
      <c r="D2196" s="5">
        <v>8</v>
      </c>
    </row>
    <row r="2197" spans="1:4" ht="17" x14ac:dyDescent="0.2">
      <c r="A2197" s="3" t="s">
        <v>2180</v>
      </c>
      <c r="B2197" s="4" t="s">
        <v>18392</v>
      </c>
      <c r="C2197" s="4" t="s">
        <v>18393</v>
      </c>
      <c r="D2197" s="5">
        <v>8</v>
      </c>
    </row>
    <row r="2198" spans="1:4" ht="17" x14ac:dyDescent="0.2">
      <c r="A2198" s="3" t="s">
        <v>2181</v>
      </c>
      <c r="B2198" s="4" t="s">
        <v>18394</v>
      </c>
      <c r="C2198" s="4" t="s">
        <v>18395</v>
      </c>
      <c r="D2198" s="5">
        <v>8</v>
      </c>
    </row>
    <row r="2199" spans="1:4" ht="17" x14ac:dyDescent="0.2">
      <c r="A2199" s="3" t="s">
        <v>2182</v>
      </c>
      <c r="B2199" s="4" t="s">
        <v>18396</v>
      </c>
      <c r="C2199" s="4" t="s">
        <v>18397</v>
      </c>
      <c r="D2199" s="5">
        <v>8</v>
      </c>
    </row>
    <row r="2200" spans="1:4" ht="17" x14ac:dyDescent="0.2">
      <c r="A2200" s="3" t="s">
        <v>2183</v>
      </c>
      <c r="B2200" s="4" t="s">
        <v>18398</v>
      </c>
      <c r="C2200" s="4" t="s">
        <v>18399</v>
      </c>
      <c r="D2200" s="5">
        <v>10</v>
      </c>
    </row>
    <row r="2201" spans="1:4" ht="17" x14ac:dyDescent="0.2">
      <c r="A2201" s="3" t="s">
        <v>2184</v>
      </c>
      <c r="B2201" s="4" t="s">
        <v>18400</v>
      </c>
      <c r="C2201" s="4" t="s">
        <v>18401</v>
      </c>
      <c r="D2201" s="5">
        <v>10</v>
      </c>
    </row>
    <row r="2202" spans="1:4" ht="17" x14ac:dyDescent="0.2">
      <c r="A2202" s="3" t="s">
        <v>2185</v>
      </c>
      <c r="B2202" s="4" t="s">
        <v>18402</v>
      </c>
      <c r="C2202" s="4" t="s">
        <v>18403</v>
      </c>
      <c r="D2202" s="5">
        <v>10</v>
      </c>
    </row>
    <row r="2203" spans="1:4" ht="17" x14ac:dyDescent="0.2">
      <c r="A2203" s="3" t="s">
        <v>2186</v>
      </c>
      <c r="B2203" s="4" t="s">
        <v>18404</v>
      </c>
      <c r="C2203" s="4" t="s">
        <v>18405</v>
      </c>
      <c r="D2203" s="5">
        <v>10</v>
      </c>
    </row>
    <row r="2204" spans="1:4" ht="17" x14ac:dyDescent="0.2">
      <c r="A2204" s="3" t="s">
        <v>2187</v>
      </c>
      <c r="B2204" s="4" t="s">
        <v>18406</v>
      </c>
      <c r="C2204" s="4" t="s">
        <v>18407</v>
      </c>
      <c r="D2204" s="5">
        <v>10</v>
      </c>
    </row>
    <row r="2205" spans="1:4" ht="17" x14ac:dyDescent="0.2">
      <c r="A2205" s="3" t="s">
        <v>2188</v>
      </c>
      <c r="B2205" s="4" t="s">
        <v>18408</v>
      </c>
      <c r="C2205" s="4" t="s">
        <v>18409</v>
      </c>
      <c r="D2205" s="5">
        <v>10</v>
      </c>
    </row>
    <row r="2206" spans="1:4" ht="17" x14ac:dyDescent="0.2">
      <c r="A2206" s="3" t="s">
        <v>2189</v>
      </c>
      <c r="B2206" s="4" t="s">
        <v>18410</v>
      </c>
      <c r="C2206" s="4" t="s">
        <v>18411</v>
      </c>
      <c r="D2206" s="5">
        <v>10</v>
      </c>
    </row>
    <row r="2207" spans="1:4" ht="17" x14ac:dyDescent="0.2">
      <c r="A2207" s="3" t="s">
        <v>2190</v>
      </c>
      <c r="B2207" s="4" t="s">
        <v>18412</v>
      </c>
      <c r="C2207" s="4" t="s">
        <v>18413</v>
      </c>
      <c r="D2207" s="5">
        <v>10</v>
      </c>
    </row>
    <row r="2208" spans="1:4" ht="17" x14ac:dyDescent="0.2">
      <c r="A2208" s="3" t="s">
        <v>2191</v>
      </c>
      <c r="B2208" s="4" t="s">
        <v>18414</v>
      </c>
      <c r="C2208" s="4" t="s">
        <v>18415</v>
      </c>
      <c r="D2208" s="5">
        <v>11</v>
      </c>
    </row>
    <row r="2209" spans="1:4" ht="34" x14ac:dyDescent="0.2">
      <c r="A2209" s="3" t="s">
        <v>2192</v>
      </c>
      <c r="B2209" s="4" t="s">
        <v>18416</v>
      </c>
      <c r="C2209" s="4" t="s">
        <v>18417</v>
      </c>
      <c r="D2209" s="5">
        <v>10</v>
      </c>
    </row>
    <row r="2210" spans="1:4" ht="34" x14ac:dyDescent="0.2">
      <c r="A2210" s="3" t="s">
        <v>2193</v>
      </c>
      <c r="B2210" s="4" t="s">
        <v>18418</v>
      </c>
      <c r="C2210" s="4" t="s">
        <v>18419</v>
      </c>
      <c r="D2210" s="5">
        <v>10</v>
      </c>
    </row>
    <row r="2211" spans="1:4" ht="34" x14ac:dyDescent="0.2">
      <c r="A2211" s="3" t="s">
        <v>2194</v>
      </c>
      <c r="B2211" s="4" t="s">
        <v>18420</v>
      </c>
      <c r="C2211" s="4" t="s">
        <v>18421</v>
      </c>
      <c r="D2211" s="5">
        <v>10</v>
      </c>
    </row>
    <row r="2212" spans="1:4" ht="17" x14ac:dyDescent="0.2">
      <c r="A2212" s="3" t="s">
        <v>2195</v>
      </c>
      <c r="B2212" s="4" t="s">
        <v>18422</v>
      </c>
      <c r="C2212" s="4" t="s">
        <v>18423</v>
      </c>
      <c r="D2212" s="5">
        <v>10</v>
      </c>
    </row>
    <row r="2213" spans="1:4" ht="17" x14ac:dyDescent="0.2">
      <c r="A2213" s="3" t="s">
        <v>2196</v>
      </c>
      <c r="B2213" s="4" t="s">
        <v>18424</v>
      </c>
      <c r="C2213" s="4" t="s">
        <v>18425</v>
      </c>
      <c r="D2213" s="5">
        <v>10</v>
      </c>
    </row>
    <row r="2214" spans="1:4" ht="17" x14ac:dyDescent="0.2">
      <c r="A2214" s="3" t="s">
        <v>2197</v>
      </c>
      <c r="B2214" s="4" t="s">
        <v>18426</v>
      </c>
      <c r="C2214" s="4" t="s">
        <v>18427</v>
      </c>
      <c r="D2214" s="5">
        <v>10</v>
      </c>
    </row>
    <row r="2215" spans="1:4" ht="17" x14ac:dyDescent="0.2">
      <c r="A2215" s="3" t="s">
        <v>2198</v>
      </c>
      <c r="B2215" s="4" t="s">
        <v>18428</v>
      </c>
      <c r="C2215" s="4" t="s">
        <v>18429</v>
      </c>
      <c r="D2215" s="5">
        <v>10</v>
      </c>
    </row>
    <row r="2216" spans="1:4" ht="17" x14ac:dyDescent="0.2">
      <c r="A2216" s="3" t="s">
        <v>2199</v>
      </c>
      <c r="B2216" s="4" t="s">
        <v>18430</v>
      </c>
      <c r="C2216" s="4" t="s">
        <v>18431</v>
      </c>
      <c r="D2216" s="5">
        <v>10</v>
      </c>
    </row>
    <row r="2217" spans="1:4" ht="17" x14ac:dyDescent="0.2">
      <c r="A2217" s="3" t="s">
        <v>2200</v>
      </c>
      <c r="B2217" s="4" t="s">
        <v>18432</v>
      </c>
      <c r="C2217" s="4" t="s">
        <v>18433</v>
      </c>
      <c r="D2217" s="5">
        <v>10</v>
      </c>
    </row>
    <row r="2218" spans="1:4" ht="17" x14ac:dyDescent="0.2">
      <c r="A2218" s="3" t="s">
        <v>2201</v>
      </c>
      <c r="B2218" s="4" t="s">
        <v>18434</v>
      </c>
      <c r="C2218" s="4" t="s">
        <v>18435</v>
      </c>
      <c r="D2218" s="5">
        <v>10</v>
      </c>
    </row>
    <row r="2219" spans="1:4" ht="17" x14ac:dyDescent="0.2">
      <c r="A2219" s="3" t="s">
        <v>2202</v>
      </c>
      <c r="B2219" s="4" t="s">
        <v>18436</v>
      </c>
      <c r="C2219" s="4" t="s">
        <v>18437</v>
      </c>
      <c r="D2219" s="5">
        <v>10</v>
      </c>
    </row>
    <row r="2220" spans="1:4" ht="17" x14ac:dyDescent="0.2">
      <c r="A2220" s="3" t="s">
        <v>2203</v>
      </c>
      <c r="B2220" s="4" t="s">
        <v>18438</v>
      </c>
      <c r="C2220" s="4" t="s">
        <v>18439</v>
      </c>
      <c r="D2220" s="5">
        <v>13</v>
      </c>
    </row>
    <row r="2221" spans="1:4" ht="34" x14ac:dyDescent="0.2">
      <c r="A2221" s="3" t="s">
        <v>2204</v>
      </c>
      <c r="B2221" s="4" t="s">
        <v>18440</v>
      </c>
      <c r="C2221" s="4" t="s">
        <v>18441</v>
      </c>
      <c r="D2221" s="5">
        <v>10</v>
      </c>
    </row>
    <row r="2222" spans="1:4" ht="34" x14ac:dyDescent="0.2">
      <c r="A2222" s="3" t="s">
        <v>2205</v>
      </c>
      <c r="B2222" s="4" t="s">
        <v>18442</v>
      </c>
      <c r="C2222" s="4" t="s">
        <v>18443</v>
      </c>
      <c r="D2222" s="5">
        <v>10</v>
      </c>
    </row>
    <row r="2223" spans="1:4" ht="34" x14ac:dyDescent="0.2">
      <c r="A2223" s="3" t="s">
        <v>2206</v>
      </c>
      <c r="B2223" s="4" t="s">
        <v>18444</v>
      </c>
      <c r="C2223" s="4" t="s">
        <v>18445</v>
      </c>
      <c r="D2223" s="5">
        <v>10</v>
      </c>
    </row>
    <row r="2224" spans="1:4" ht="34" x14ac:dyDescent="0.2">
      <c r="A2224" s="3" t="s">
        <v>2207</v>
      </c>
      <c r="B2224" s="4" t="s">
        <v>18446</v>
      </c>
      <c r="C2224" s="4" t="s">
        <v>18447</v>
      </c>
      <c r="D2224" s="5">
        <v>10</v>
      </c>
    </row>
    <row r="2225" spans="1:4" ht="34" x14ac:dyDescent="0.2">
      <c r="A2225" s="3" t="s">
        <v>2208</v>
      </c>
      <c r="B2225" s="4" t="s">
        <v>18448</v>
      </c>
      <c r="C2225" s="4" t="s">
        <v>18449</v>
      </c>
      <c r="D2225" s="5" t="s">
        <v>788</v>
      </c>
    </row>
    <row r="2226" spans="1:4" ht="34" x14ac:dyDescent="0.2">
      <c r="A2226" s="3" t="s">
        <v>2209</v>
      </c>
      <c r="B2226" s="4" t="s">
        <v>18450</v>
      </c>
      <c r="C2226" s="4" t="s">
        <v>18451</v>
      </c>
      <c r="D2226" s="5" t="s">
        <v>788</v>
      </c>
    </row>
    <row r="2227" spans="1:4" ht="17" x14ac:dyDescent="0.2">
      <c r="A2227" s="3" t="s">
        <v>2210</v>
      </c>
      <c r="B2227" s="4" t="e">
        <v>#N/A</v>
      </c>
      <c r="C2227" s="4" t="e">
        <v>#N/A</v>
      </c>
      <c r="D2227" s="5" t="s">
        <v>788</v>
      </c>
    </row>
    <row r="2228" spans="1:4" ht="17" x14ac:dyDescent="0.2">
      <c r="A2228" s="3" t="s">
        <v>2211</v>
      </c>
      <c r="B2228" s="4" t="e">
        <v>#N/A</v>
      </c>
      <c r="C2228" s="4" t="e">
        <v>#N/A</v>
      </c>
      <c r="D2228" s="5" t="s">
        <v>788</v>
      </c>
    </row>
    <row r="2229" spans="1:4" ht="17" x14ac:dyDescent="0.2">
      <c r="A2229" s="3" t="s">
        <v>2212</v>
      </c>
      <c r="B2229" s="4" t="e">
        <v>#N/A</v>
      </c>
      <c r="C2229" s="4" t="e">
        <v>#N/A</v>
      </c>
      <c r="D2229" s="5" t="s">
        <v>788</v>
      </c>
    </row>
    <row r="2230" spans="1:4" ht="17" x14ac:dyDescent="0.2">
      <c r="A2230" s="3" t="s">
        <v>2213</v>
      </c>
      <c r="B2230" s="4" t="e">
        <v>#N/A</v>
      </c>
      <c r="C2230" s="4" t="e">
        <v>#N/A</v>
      </c>
      <c r="D2230" s="5" t="s">
        <v>788</v>
      </c>
    </row>
    <row r="2231" spans="1:4" ht="17" x14ac:dyDescent="0.2">
      <c r="A2231" s="3" t="s">
        <v>2214</v>
      </c>
      <c r="B2231" s="4" t="e">
        <v>#N/A</v>
      </c>
      <c r="C2231" s="4" t="e">
        <v>#N/A</v>
      </c>
      <c r="D2231" s="5" t="s">
        <v>788</v>
      </c>
    </row>
    <row r="2232" spans="1:4" ht="34" x14ac:dyDescent="0.2">
      <c r="A2232" s="3" t="s">
        <v>2215</v>
      </c>
      <c r="B2232" s="4" t="s">
        <v>18452</v>
      </c>
      <c r="C2232" s="4" t="s">
        <v>18453</v>
      </c>
      <c r="D2232" s="5" t="s">
        <v>788</v>
      </c>
    </row>
    <row r="2233" spans="1:4" ht="17" x14ac:dyDescent="0.2">
      <c r="A2233" s="3" t="s">
        <v>2216</v>
      </c>
      <c r="B2233" s="4" t="e">
        <v>#N/A</v>
      </c>
      <c r="C2233" s="4" t="e">
        <v>#N/A</v>
      </c>
      <c r="D2233" s="5" t="s">
        <v>788</v>
      </c>
    </row>
    <row r="2234" spans="1:4" ht="17" x14ac:dyDescent="0.2">
      <c r="A2234" s="3" t="s">
        <v>2217</v>
      </c>
      <c r="B2234" s="4" t="e">
        <v>#N/A</v>
      </c>
      <c r="C2234" s="4" t="e">
        <v>#N/A</v>
      </c>
      <c r="D2234" s="5" t="s">
        <v>788</v>
      </c>
    </row>
    <row r="2235" spans="1:4" ht="17" x14ac:dyDescent="0.2">
      <c r="A2235" s="3" t="s">
        <v>2218</v>
      </c>
      <c r="B2235" s="4" t="e">
        <v>#N/A</v>
      </c>
      <c r="C2235" s="4" t="e">
        <v>#N/A</v>
      </c>
      <c r="D2235" s="5" t="s">
        <v>788</v>
      </c>
    </row>
    <row r="2236" spans="1:4" ht="17" x14ac:dyDescent="0.2">
      <c r="A2236" s="3" t="s">
        <v>2219</v>
      </c>
      <c r="B2236" s="4" t="e">
        <v>#N/A</v>
      </c>
      <c r="C2236" s="4" t="e">
        <v>#N/A</v>
      </c>
      <c r="D2236" s="5" t="s">
        <v>788</v>
      </c>
    </row>
    <row r="2237" spans="1:4" ht="17" x14ac:dyDescent="0.2">
      <c r="A2237" s="3" t="s">
        <v>2220</v>
      </c>
      <c r="B2237" s="4" t="e">
        <v>#N/A</v>
      </c>
      <c r="C2237" s="4" t="e">
        <v>#N/A</v>
      </c>
      <c r="D2237" s="5" t="s">
        <v>788</v>
      </c>
    </row>
    <row r="2238" spans="1:4" ht="34" x14ac:dyDescent="0.2">
      <c r="A2238" s="3" t="s">
        <v>2221</v>
      </c>
      <c r="B2238" s="4" t="s">
        <v>18454</v>
      </c>
      <c r="C2238" s="4" t="s">
        <v>18455</v>
      </c>
      <c r="D2238" s="5" t="s">
        <v>788</v>
      </c>
    </row>
    <row r="2239" spans="1:4" ht="17" x14ac:dyDescent="0.2">
      <c r="A2239" s="3" t="s">
        <v>2222</v>
      </c>
      <c r="B2239" s="4" t="e">
        <v>#N/A</v>
      </c>
      <c r="C2239" s="4" t="e">
        <v>#N/A</v>
      </c>
      <c r="D2239" s="5" t="s">
        <v>788</v>
      </c>
    </row>
    <row r="2240" spans="1:4" ht="17" x14ac:dyDescent="0.2">
      <c r="A2240" s="3" t="s">
        <v>2223</v>
      </c>
      <c r="B2240" s="4" t="e">
        <v>#N/A</v>
      </c>
      <c r="C2240" s="4" t="e">
        <v>#N/A</v>
      </c>
      <c r="D2240" s="5" t="s">
        <v>788</v>
      </c>
    </row>
    <row r="2241" spans="1:4" ht="17" x14ac:dyDescent="0.2">
      <c r="A2241" s="3" t="s">
        <v>2224</v>
      </c>
      <c r="B2241" s="4" t="e">
        <v>#N/A</v>
      </c>
      <c r="C2241" s="4" t="e">
        <v>#N/A</v>
      </c>
      <c r="D2241" s="5" t="s">
        <v>788</v>
      </c>
    </row>
    <row r="2242" spans="1:4" ht="17" x14ac:dyDescent="0.2">
      <c r="A2242" s="3" t="s">
        <v>2225</v>
      </c>
      <c r="B2242" s="4" t="e">
        <v>#N/A</v>
      </c>
      <c r="C2242" s="4" t="e">
        <v>#N/A</v>
      </c>
      <c r="D2242" s="5" t="s">
        <v>788</v>
      </c>
    </row>
    <row r="2243" spans="1:4" ht="17" x14ac:dyDescent="0.2">
      <c r="A2243" s="3" t="s">
        <v>2226</v>
      </c>
      <c r="B2243" s="4" t="e">
        <v>#N/A</v>
      </c>
      <c r="C2243" s="4" t="e">
        <v>#N/A</v>
      </c>
      <c r="D2243" s="5" t="s">
        <v>788</v>
      </c>
    </row>
    <row r="2244" spans="1:4" ht="34" x14ac:dyDescent="0.2">
      <c r="A2244" s="3" t="s">
        <v>2227</v>
      </c>
      <c r="B2244" s="4" t="s">
        <v>18456</v>
      </c>
      <c r="C2244" s="4" t="s">
        <v>18457</v>
      </c>
      <c r="D2244" s="5" t="s">
        <v>788</v>
      </c>
    </row>
    <row r="2245" spans="1:4" ht="17" x14ac:dyDescent="0.2">
      <c r="A2245" s="3" t="s">
        <v>2228</v>
      </c>
      <c r="B2245" s="4" t="e">
        <v>#N/A</v>
      </c>
      <c r="C2245" s="4" t="e">
        <v>#N/A</v>
      </c>
      <c r="D2245" s="5" t="s">
        <v>788</v>
      </c>
    </row>
    <row r="2246" spans="1:4" ht="17" x14ac:dyDescent="0.2">
      <c r="A2246" s="3" t="s">
        <v>2229</v>
      </c>
      <c r="B2246" s="4" t="e">
        <v>#N/A</v>
      </c>
      <c r="C2246" s="4" t="e">
        <v>#N/A</v>
      </c>
      <c r="D2246" s="5" t="s">
        <v>788</v>
      </c>
    </row>
    <row r="2247" spans="1:4" ht="17" x14ac:dyDescent="0.2">
      <c r="A2247" s="3" t="s">
        <v>2230</v>
      </c>
      <c r="B2247" s="4" t="e">
        <v>#N/A</v>
      </c>
      <c r="C2247" s="4" t="e">
        <v>#N/A</v>
      </c>
      <c r="D2247" s="5" t="s">
        <v>788</v>
      </c>
    </row>
    <row r="2248" spans="1:4" ht="17" x14ac:dyDescent="0.2">
      <c r="A2248" s="3" t="s">
        <v>2231</v>
      </c>
      <c r="B2248" s="4" t="e">
        <v>#N/A</v>
      </c>
      <c r="C2248" s="4" t="e">
        <v>#N/A</v>
      </c>
      <c r="D2248" s="5" t="s">
        <v>788</v>
      </c>
    </row>
    <row r="2249" spans="1:4" ht="17" x14ac:dyDescent="0.2">
      <c r="A2249" s="3" t="s">
        <v>2232</v>
      </c>
      <c r="B2249" s="4" t="e">
        <v>#N/A</v>
      </c>
      <c r="C2249" s="4" t="e">
        <v>#N/A</v>
      </c>
      <c r="D2249" s="5" t="s">
        <v>788</v>
      </c>
    </row>
    <row r="2250" spans="1:4" ht="17" x14ac:dyDescent="0.2">
      <c r="A2250" s="3" t="s">
        <v>2233</v>
      </c>
      <c r="B2250" s="4" t="s">
        <v>18458</v>
      </c>
      <c r="C2250" s="4" t="s">
        <v>18459</v>
      </c>
      <c r="D2250" s="5">
        <v>19</v>
      </c>
    </row>
    <row r="2251" spans="1:4" ht="17" x14ac:dyDescent="0.2">
      <c r="A2251" s="3" t="s">
        <v>2234</v>
      </c>
      <c r="B2251" s="4" t="e">
        <v>#N/A</v>
      </c>
      <c r="C2251" s="4" t="e">
        <v>#N/A</v>
      </c>
      <c r="D2251" s="5">
        <v>19</v>
      </c>
    </row>
    <row r="2252" spans="1:4" ht="17" x14ac:dyDescent="0.2">
      <c r="A2252" s="3" t="s">
        <v>2235</v>
      </c>
      <c r="B2252" s="4" t="e">
        <v>#N/A</v>
      </c>
      <c r="C2252" s="4" t="e">
        <v>#N/A</v>
      </c>
      <c r="D2252" s="5">
        <v>19</v>
      </c>
    </row>
    <row r="2253" spans="1:4" ht="17" x14ac:dyDescent="0.2">
      <c r="A2253" s="3" t="s">
        <v>2236</v>
      </c>
      <c r="B2253" s="4" t="e">
        <v>#N/A</v>
      </c>
      <c r="C2253" s="4" t="e">
        <v>#N/A</v>
      </c>
      <c r="D2253" s="5">
        <v>19</v>
      </c>
    </row>
    <row r="2254" spans="1:4" ht="17" x14ac:dyDescent="0.2">
      <c r="A2254" s="3" t="s">
        <v>2237</v>
      </c>
      <c r="B2254" s="4" t="e">
        <v>#N/A</v>
      </c>
      <c r="C2254" s="4" t="e">
        <v>#N/A</v>
      </c>
      <c r="D2254" s="5">
        <v>19</v>
      </c>
    </row>
    <row r="2255" spans="1:4" ht="17" x14ac:dyDescent="0.2">
      <c r="A2255" s="3" t="s">
        <v>2238</v>
      </c>
      <c r="B2255" s="4" t="e">
        <v>#N/A</v>
      </c>
      <c r="C2255" s="4" t="e">
        <v>#N/A</v>
      </c>
      <c r="D2255" s="5">
        <v>19</v>
      </c>
    </row>
    <row r="2256" spans="1:4" ht="17" x14ac:dyDescent="0.2">
      <c r="A2256" s="3" t="s">
        <v>2239</v>
      </c>
      <c r="B2256" s="4" t="s">
        <v>18460</v>
      </c>
      <c r="C2256" s="4" t="s">
        <v>18461</v>
      </c>
      <c r="D2256" s="5">
        <v>19</v>
      </c>
    </row>
    <row r="2257" spans="1:4" ht="17" x14ac:dyDescent="0.2">
      <c r="A2257" s="3" t="s">
        <v>2240</v>
      </c>
      <c r="B2257" s="4" t="e">
        <v>#N/A</v>
      </c>
      <c r="C2257" s="4" t="e">
        <v>#N/A</v>
      </c>
      <c r="D2257" s="5">
        <v>19</v>
      </c>
    </row>
    <row r="2258" spans="1:4" ht="17" x14ac:dyDescent="0.2">
      <c r="A2258" s="3" t="s">
        <v>2241</v>
      </c>
      <c r="B2258" s="4" t="e">
        <v>#N/A</v>
      </c>
      <c r="C2258" s="4" t="e">
        <v>#N/A</v>
      </c>
      <c r="D2258" s="5">
        <v>19</v>
      </c>
    </row>
    <row r="2259" spans="1:4" ht="17" x14ac:dyDescent="0.2">
      <c r="A2259" s="3" t="s">
        <v>2242</v>
      </c>
      <c r="B2259" s="4" t="e">
        <v>#N/A</v>
      </c>
      <c r="C2259" s="4" t="e">
        <v>#N/A</v>
      </c>
      <c r="D2259" s="5">
        <v>19</v>
      </c>
    </row>
    <row r="2260" spans="1:4" ht="17" x14ac:dyDescent="0.2">
      <c r="A2260" s="3" t="s">
        <v>2243</v>
      </c>
      <c r="B2260" s="4" t="e">
        <v>#N/A</v>
      </c>
      <c r="C2260" s="4" t="e">
        <v>#N/A</v>
      </c>
      <c r="D2260" s="5">
        <v>19</v>
      </c>
    </row>
    <row r="2261" spans="1:4" ht="17" x14ac:dyDescent="0.2">
      <c r="A2261" s="3" t="s">
        <v>2244</v>
      </c>
      <c r="B2261" s="4" t="e">
        <v>#N/A</v>
      </c>
      <c r="C2261" s="4" t="e">
        <v>#N/A</v>
      </c>
      <c r="D2261" s="5">
        <v>19</v>
      </c>
    </row>
    <row r="2262" spans="1:4" ht="34" x14ac:dyDescent="0.2">
      <c r="A2262" s="3" t="s">
        <v>2245</v>
      </c>
      <c r="B2262" s="4" t="s">
        <v>18462</v>
      </c>
      <c r="C2262" s="4" t="s">
        <v>18463</v>
      </c>
      <c r="D2262" s="5">
        <v>19</v>
      </c>
    </row>
    <row r="2263" spans="1:4" ht="17" x14ac:dyDescent="0.2">
      <c r="A2263" s="3" t="s">
        <v>2246</v>
      </c>
      <c r="B2263" s="4" t="e">
        <v>#N/A</v>
      </c>
      <c r="C2263" s="4" t="e">
        <v>#N/A</v>
      </c>
      <c r="D2263" s="5">
        <v>19</v>
      </c>
    </row>
    <row r="2264" spans="1:4" ht="17" x14ac:dyDescent="0.2">
      <c r="A2264" s="3" t="s">
        <v>2247</v>
      </c>
      <c r="B2264" s="4" t="e">
        <v>#N/A</v>
      </c>
      <c r="C2264" s="4" t="e">
        <v>#N/A</v>
      </c>
      <c r="D2264" s="5">
        <v>19</v>
      </c>
    </row>
    <row r="2265" spans="1:4" ht="17" x14ac:dyDescent="0.2">
      <c r="A2265" s="3" t="s">
        <v>2248</v>
      </c>
      <c r="B2265" s="4" t="e">
        <v>#N/A</v>
      </c>
      <c r="C2265" s="4" t="e">
        <v>#N/A</v>
      </c>
      <c r="D2265" s="5">
        <v>19</v>
      </c>
    </row>
    <row r="2266" spans="1:4" ht="17" x14ac:dyDescent="0.2">
      <c r="A2266" s="3" t="s">
        <v>2249</v>
      </c>
      <c r="B2266" s="4" t="e">
        <v>#N/A</v>
      </c>
      <c r="C2266" s="4" t="e">
        <v>#N/A</v>
      </c>
      <c r="D2266" s="5">
        <v>19</v>
      </c>
    </row>
    <row r="2267" spans="1:4" ht="17" x14ac:dyDescent="0.2">
      <c r="A2267" s="3" t="s">
        <v>2250</v>
      </c>
      <c r="B2267" s="4" t="e">
        <v>#N/A</v>
      </c>
      <c r="C2267" s="4" t="e">
        <v>#N/A</v>
      </c>
      <c r="D2267" s="5">
        <v>19</v>
      </c>
    </row>
    <row r="2268" spans="1:4" ht="34" x14ac:dyDescent="0.2">
      <c r="A2268" s="3" t="s">
        <v>2251</v>
      </c>
      <c r="B2268" s="4" t="s">
        <v>18464</v>
      </c>
      <c r="C2268" s="4" t="s">
        <v>18465</v>
      </c>
      <c r="D2268" s="5">
        <v>19</v>
      </c>
    </row>
    <row r="2269" spans="1:4" ht="17" x14ac:dyDescent="0.2">
      <c r="A2269" s="3" t="s">
        <v>2252</v>
      </c>
      <c r="B2269" s="4" t="e">
        <v>#N/A</v>
      </c>
      <c r="C2269" s="4" t="e">
        <v>#N/A</v>
      </c>
      <c r="D2269" s="5">
        <v>19</v>
      </c>
    </row>
    <row r="2270" spans="1:4" ht="17" x14ac:dyDescent="0.2">
      <c r="A2270" s="3" t="s">
        <v>2253</v>
      </c>
      <c r="B2270" s="4" t="e">
        <v>#N/A</v>
      </c>
      <c r="C2270" s="4" t="e">
        <v>#N/A</v>
      </c>
      <c r="D2270" s="5">
        <v>19</v>
      </c>
    </row>
    <row r="2271" spans="1:4" ht="17" x14ac:dyDescent="0.2">
      <c r="A2271" s="3" t="s">
        <v>2254</v>
      </c>
      <c r="B2271" s="4" t="e">
        <v>#N/A</v>
      </c>
      <c r="C2271" s="4" t="e">
        <v>#N/A</v>
      </c>
      <c r="D2271" s="5">
        <v>19</v>
      </c>
    </row>
    <row r="2272" spans="1:4" ht="17" x14ac:dyDescent="0.2">
      <c r="A2272" s="3" t="s">
        <v>2255</v>
      </c>
      <c r="B2272" s="4" t="e">
        <v>#N/A</v>
      </c>
      <c r="C2272" s="4" t="e">
        <v>#N/A</v>
      </c>
      <c r="D2272" s="5">
        <v>19</v>
      </c>
    </row>
    <row r="2273" spans="1:4" ht="17" x14ac:dyDescent="0.2">
      <c r="A2273" s="3" t="s">
        <v>2256</v>
      </c>
      <c r="B2273" s="4" t="e">
        <v>#N/A</v>
      </c>
      <c r="C2273" s="4" t="e">
        <v>#N/A</v>
      </c>
      <c r="D2273" s="5">
        <v>19</v>
      </c>
    </row>
    <row r="2274" spans="1:4" ht="17" x14ac:dyDescent="0.2">
      <c r="A2274" s="3" t="s">
        <v>2257</v>
      </c>
      <c r="B2274" s="4" t="s">
        <v>18466</v>
      </c>
      <c r="C2274" s="4" t="s">
        <v>18467</v>
      </c>
      <c r="D2274" s="5">
        <v>19</v>
      </c>
    </row>
    <row r="2275" spans="1:4" ht="17" x14ac:dyDescent="0.2">
      <c r="A2275" s="3" t="s">
        <v>2258</v>
      </c>
      <c r="B2275" s="4" t="e">
        <v>#N/A</v>
      </c>
      <c r="C2275" s="4" t="e">
        <v>#N/A</v>
      </c>
      <c r="D2275" s="5">
        <v>19</v>
      </c>
    </row>
    <row r="2276" spans="1:4" ht="17" x14ac:dyDescent="0.2">
      <c r="A2276" s="3" t="s">
        <v>2259</v>
      </c>
      <c r="B2276" s="4" t="e">
        <v>#N/A</v>
      </c>
      <c r="C2276" s="4" t="e">
        <v>#N/A</v>
      </c>
      <c r="D2276" s="5">
        <v>19</v>
      </c>
    </row>
    <row r="2277" spans="1:4" ht="17" x14ac:dyDescent="0.2">
      <c r="A2277" s="3" t="s">
        <v>2260</v>
      </c>
      <c r="B2277" s="4" t="e">
        <v>#N/A</v>
      </c>
      <c r="C2277" s="4" t="e">
        <v>#N/A</v>
      </c>
      <c r="D2277" s="5">
        <v>19</v>
      </c>
    </row>
    <row r="2278" spans="1:4" ht="17" x14ac:dyDescent="0.2">
      <c r="A2278" s="3" t="s">
        <v>2261</v>
      </c>
      <c r="B2278" s="4" t="e">
        <v>#N/A</v>
      </c>
      <c r="C2278" s="4" t="e">
        <v>#N/A</v>
      </c>
      <c r="D2278" s="5">
        <v>19</v>
      </c>
    </row>
    <row r="2279" spans="1:4" ht="17" x14ac:dyDescent="0.2">
      <c r="A2279" s="3" t="s">
        <v>2262</v>
      </c>
      <c r="B2279" s="4" t="e">
        <v>#N/A</v>
      </c>
      <c r="C2279" s="4" t="e">
        <v>#N/A</v>
      </c>
      <c r="D2279" s="5">
        <v>19</v>
      </c>
    </row>
    <row r="2280" spans="1:4" ht="17" x14ac:dyDescent="0.2">
      <c r="A2280" s="3" t="s">
        <v>2263</v>
      </c>
      <c r="B2280" s="4" t="s">
        <v>18468</v>
      </c>
      <c r="C2280" s="4" t="s">
        <v>18469</v>
      </c>
      <c r="D2280" s="5">
        <v>19</v>
      </c>
    </row>
    <row r="2281" spans="1:4" ht="17" x14ac:dyDescent="0.2">
      <c r="A2281" s="3" t="s">
        <v>2264</v>
      </c>
      <c r="B2281" s="4" t="e">
        <v>#N/A</v>
      </c>
      <c r="C2281" s="4" t="e">
        <v>#N/A</v>
      </c>
      <c r="D2281" s="5">
        <v>19</v>
      </c>
    </row>
    <row r="2282" spans="1:4" ht="17" x14ac:dyDescent="0.2">
      <c r="A2282" s="3" t="s">
        <v>2265</v>
      </c>
      <c r="B2282" s="4" t="e">
        <v>#N/A</v>
      </c>
      <c r="C2282" s="4" t="e">
        <v>#N/A</v>
      </c>
      <c r="D2282" s="5">
        <v>19</v>
      </c>
    </row>
    <row r="2283" spans="1:4" ht="17" x14ac:dyDescent="0.2">
      <c r="A2283" s="3" t="s">
        <v>2266</v>
      </c>
      <c r="B2283" s="4" t="e">
        <v>#N/A</v>
      </c>
      <c r="C2283" s="4" t="e">
        <v>#N/A</v>
      </c>
      <c r="D2283" s="5">
        <v>19</v>
      </c>
    </row>
    <row r="2284" spans="1:4" ht="17" x14ac:dyDescent="0.2">
      <c r="A2284" s="3" t="s">
        <v>2267</v>
      </c>
      <c r="B2284" s="4" t="e">
        <v>#N/A</v>
      </c>
      <c r="C2284" s="4" t="e">
        <v>#N/A</v>
      </c>
      <c r="D2284" s="5">
        <v>19</v>
      </c>
    </row>
    <row r="2285" spans="1:4" ht="17" x14ac:dyDescent="0.2">
      <c r="A2285" s="3" t="s">
        <v>2268</v>
      </c>
      <c r="B2285" s="4" t="e">
        <v>#N/A</v>
      </c>
      <c r="C2285" s="4" t="e">
        <v>#N/A</v>
      </c>
      <c r="D2285" s="5">
        <v>19</v>
      </c>
    </row>
    <row r="2286" spans="1:4" ht="17" x14ac:dyDescent="0.2">
      <c r="A2286" s="3" t="s">
        <v>2269</v>
      </c>
      <c r="B2286" s="4" t="s">
        <v>18470</v>
      </c>
      <c r="C2286" s="4" t="s">
        <v>18471</v>
      </c>
      <c r="D2286" s="5" t="s">
        <v>788</v>
      </c>
    </row>
    <row r="2287" spans="1:4" ht="17" x14ac:dyDescent="0.2">
      <c r="A2287" s="3" t="s">
        <v>2270</v>
      </c>
      <c r="B2287" s="4" t="e">
        <v>#N/A</v>
      </c>
      <c r="C2287" s="4" t="e">
        <v>#N/A</v>
      </c>
      <c r="D2287" s="5" t="s">
        <v>788</v>
      </c>
    </row>
    <row r="2288" spans="1:4" ht="17" x14ac:dyDescent="0.2">
      <c r="A2288" s="3" t="s">
        <v>2271</v>
      </c>
      <c r="B2288" s="4" t="e">
        <v>#N/A</v>
      </c>
      <c r="C2288" s="4" t="e">
        <v>#N/A</v>
      </c>
      <c r="D2288" s="5" t="s">
        <v>788</v>
      </c>
    </row>
    <row r="2289" spans="1:4" ht="17" x14ac:dyDescent="0.2">
      <c r="A2289" s="3" t="s">
        <v>2272</v>
      </c>
      <c r="B2289" s="4" t="e">
        <v>#N/A</v>
      </c>
      <c r="C2289" s="4" t="e">
        <v>#N/A</v>
      </c>
      <c r="D2289" s="5" t="s">
        <v>788</v>
      </c>
    </row>
    <row r="2290" spans="1:4" ht="17" x14ac:dyDescent="0.2">
      <c r="A2290" s="3" t="s">
        <v>2273</v>
      </c>
      <c r="B2290" s="4" t="e">
        <v>#N/A</v>
      </c>
      <c r="C2290" s="4" t="e">
        <v>#N/A</v>
      </c>
      <c r="D2290" s="5" t="s">
        <v>788</v>
      </c>
    </row>
    <row r="2291" spans="1:4" ht="17" x14ac:dyDescent="0.2">
      <c r="A2291" s="3" t="s">
        <v>2274</v>
      </c>
      <c r="B2291" s="4" t="e">
        <v>#N/A</v>
      </c>
      <c r="C2291" s="4" t="e">
        <v>#N/A</v>
      </c>
      <c r="D2291" s="5" t="s">
        <v>788</v>
      </c>
    </row>
    <row r="2292" spans="1:4" ht="34" x14ac:dyDescent="0.2">
      <c r="A2292" s="3" t="s">
        <v>2275</v>
      </c>
      <c r="B2292" s="4" t="s">
        <v>18472</v>
      </c>
      <c r="C2292" s="4" t="s">
        <v>18473</v>
      </c>
      <c r="D2292" s="5" t="s">
        <v>788</v>
      </c>
    </row>
    <row r="2293" spans="1:4" ht="17" x14ac:dyDescent="0.2">
      <c r="A2293" s="3" t="s">
        <v>2276</v>
      </c>
      <c r="B2293" s="4" t="e">
        <v>#N/A</v>
      </c>
      <c r="C2293" s="4" t="e">
        <v>#N/A</v>
      </c>
      <c r="D2293" s="5" t="s">
        <v>788</v>
      </c>
    </row>
    <row r="2294" spans="1:4" ht="17" x14ac:dyDescent="0.2">
      <c r="A2294" s="3" t="s">
        <v>2277</v>
      </c>
      <c r="B2294" s="4" t="e">
        <v>#N/A</v>
      </c>
      <c r="C2294" s="4" t="e">
        <v>#N/A</v>
      </c>
      <c r="D2294" s="5" t="s">
        <v>788</v>
      </c>
    </row>
    <row r="2295" spans="1:4" ht="17" x14ac:dyDescent="0.2">
      <c r="A2295" s="3" t="s">
        <v>2278</v>
      </c>
      <c r="B2295" s="4" t="e">
        <v>#N/A</v>
      </c>
      <c r="C2295" s="4" t="e">
        <v>#N/A</v>
      </c>
      <c r="D2295" s="5" t="s">
        <v>788</v>
      </c>
    </row>
    <row r="2296" spans="1:4" ht="17" x14ac:dyDescent="0.2">
      <c r="A2296" s="3" t="s">
        <v>2279</v>
      </c>
      <c r="B2296" s="4" t="e">
        <v>#N/A</v>
      </c>
      <c r="C2296" s="4" t="e">
        <v>#N/A</v>
      </c>
      <c r="D2296" s="5" t="s">
        <v>788</v>
      </c>
    </row>
    <row r="2297" spans="1:4" ht="17" x14ac:dyDescent="0.2">
      <c r="A2297" s="3" t="s">
        <v>2280</v>
      </c>
      <c r="B2297" s="4" t="e">
        <v>#N/A</v>
      </c>
      <c r="C2297" s="4" t="e">
        <v>#N/A</v>
      </c>
      <c r="D2297" s="5" t="s">
        <v>788</v>
      </c>
    </row>
    <row r="2298" spans="1:4" ht="34" x14ac:dyDescent="0.2">
      <c r="A2298" s="3" t="s">
        <v>2281</v>
      </c>
      <c r="B2298" s="4" t="s">
        <v>18474</v>
      </c>
      <c r="C2298" s="4" t="s">
        <v>18475</v>
      </c>
      <c r="D2298" s="5" t="s">
        <v>788</v>
      </c>
    </row>
    <row r="2299" spans="1:4" ht="17" x14ac:dyDescent="0.2">
      <c r="A2299" s="3" t="s">
        <v>2282</v>
      </c>
      <c r="B2299" s="4" t="e">
        <v>#N/A</v>
      </c>
      <c r="C2299" s="4" t="e">
        <v>#N/A</v>
      </c>
      <c r="D2299" s="5" t="s">
        <v>788</v>
      </c>
    </row>
    <row r="2300" spans="1:4" ht="17" x14ac:dyDescent="0.2">
      <c r="A2300" s="3" t="s">
        <v>2283</v>
      </c>
      <c r="B2300" s="4" t="e">
        <v>#N/A</v>
      </c>
      <c r="C2300" s="4" t="e">
        <v>#N/A</v>
      </c>
      <c r="D2300" s="5" t="s">
        <v>788</v>
      </c>
    </row>
    <row r="2301" spans="1:4" ht="17" x14ac:dyDescent="0.2">
      <c r="A2301" s="3" t="s">
        <v>2284</v>
      </c>
      <c r="B2301" s="4" t="e">
        <v>#N/A</v>
      </c>
      <c r="C2301" s="4" t="e">
        <v>#N/A</v>
      </c>
      <c r="D2301" s="5" t="s">
        <v>788</v>
      </c>
    </row>
    <row r="2302" spans="1:4" ht="17" x14ac:dyDescent="0.2">
      <c r="A2302" s="3" t="s">
        <v>2285</v>
      </c>
      <c r="B2302" s="4" t="e">
        <v>#N/A</v>
      </c>
      <c r="C2302" s="4" t="e">
        <v>#N/A</v>
      </c>
      <c r="D2302" s="5" t="s">
        <v>788</v>
      </c>
    </row>
    <row r="2303" spans="1:4" ht="17" x14ac:dyDescent="0.2">
      <c r="A2303" s="3" t="s">
        <v>2286</v>
      </c>
      <c r="B2303" s="4" t="e">
        <v>#N/A</v>
      </c>
      <c r="C2303" s="4" t="e">
        <v>#N/A</v>
      </c>
      <c r="D2303" s="5" t="s">
        <v>788</v>
      </c>
    </row>
    <row r="2304" spans="1:4" ht="34" x14ac:dyDescent="0.2">
      <c r="A2304" s="3" t="s">
        <v>2287</v>
      </c>
      <c r="B2304" s="4" t="s">
        <v>18476</v>
      </c>
      <c r="C2304" s="4" t="s">
        <v>18477</v>
      </c>
      <c r="D2304" s="5" t="s">
        <v>788</v>
      </c>
    </row>
    <row r="2305" spans="1:4" ht="17" x14ac:dyDescent="0.2">
      <c r="A2305" s="3" t="s">
        <v>2288</v>
      </c>
      <c r="B2305" s="4" t="e">
        <v>#N/A</v>
      </c>
      <c r="C2305" s="4" t="e">
        <v>#N/A</v>
      </c>
      <c r="D2305" s="5" t="s">
        <v>788</v>
      </c>
    </row>
    <row r="2306" spans="1:4" ht="17" x14ac:dyDescent="0.2">
      <c r="A2306" s="3" t="s">
        <v>2289</v>
      </c>
      <c r="B2306" s="4" t="e">
        <v>#N/A</v>
      </c>
      <c r="C2306" s="4" t="e">
        <v>#N/A</v>
      </c>
      <c r="D2306" s="5" t="s">
        <v>788</v>
      </c>
    </row>
    <row r="2307" spans="1:4" ht="17" x14ac:dyDescent="0.2">
      <c r="A2307" s="3" t="s">
        <v>2290</v>
      </c>
      <c r="B2307" s="4" t="e">
        <v>#N/A</v>
      </c>
      <c r="C2307" s="4" t="e">
        <v>#N/A</v>
      </c>
      <c r="D2307" s="5" t="s">
        <v>788</v>
      </c>
    </row>
    <row r="2308" spans="1:4" ht="17" x14ac:dyDescent="0.2">
      <c r="A2308" s="3" t="s">
        <v>2291</v>
      </c>
      <c r="B2308" s="4" t="e">
        <v>#N/A</v>
      </c>
      <c r="C2308" s="4" t="e">
        <v>#N/A</v>
      </c>
      <c r="D2308" s="5" t="s">
        <v>788</v>
      </c>
    </row>
    <row r="2309" spans="1:4" ht="17" x14ac:dyDescent="0.2">
      <c r="A2309" s="3" t="s">
        <v>2292</v>
      </c>
      <c r="B2309" s="4" t="e">
        <v>#N/A</v>
      </c>
      <c r="C2309" s="4" t="e">
        <v>#N/A</v>
      </c>
      <c r="D2309" s="5" t="s">
        <v>788</v>
      </c>
    </row>
    <row r="2310" spans="1:4" ht="51" x14ac:dyDescent="0.2">
      <c r="A2310" s="3" t="s">
        <v>2293</v>
      </c>
      <c r="B2310" s="4" t="s">
        <v>18478</v>
      </c>
      <c r="C2310" s="4" t="s">
        <v>18479</v>
      </c>
      <c r="D2310" s="5" t="s">
        <v>788</v>
      </c>
    </row>
    <row r="2311" spans="1:4" ht="17" x14ac:dyDescent="0.2">
      <c r="A2311" s="3" t="s">
        <v>2294</v>
      </c>
      <c r="B2311" s="4" t="e">
        <v>#N/A</v>
      </c>
      <c r="C2311" s="4" t="e">
        <v>#N/A</v>
      </c>
      <c r="D2311" s="5" t="s">
        <v>788</v>
      </c>
    </row>
    <row r="2312" spans="1:4" ht="17" x14ac:dyDescent="0.2">
      <c r="A2312" s="3" t="s">
        <v>2295</v>
      </c>
      <c r="B2312" s="4" t="e">
        <v>#N/A</v>
      </c>
      <c r="C2312" s="4" t="e">
        <v>#N/A</v>
      </c>
      <c r="D2312" s="5" t="s">
        <v>788</v>
      </c>
    </row>
    <row r="2313" spans="1:4" ht="17" x14ac:dyDescent="0.2">
      <c r="A2313" s="3" t="s">
        <v>2296</v>
      </c>
      <c r="B2313" s="4" t="e">
        <v>#N/A</v>
      </c>
      <c r="C2313" s="4" t="e">
        <v>#N/A</v>
      </c>
      <c r="D2313" s="5" t="s">
        <v>788</v>
      </c>
    </row>
    <row r="2314" spans="1:4" ht="17" x14ac:dyDescent="0.2">
      <c r="A2314" s="3" t="s">
        <v>2297</v>
      </c>
      <c r="B2314" s="4" t="e">
        <v>#N/A</v>
      </c>
      <c r="C2314" s="4" t="e">
        <v>#N/A</v>
      </c>
      <c r="D2314" s="5" t="s">
        <v>788</v>
      </c>
    </row>
    <row r="2315" spans="1:4" ht="17" x14ac:dyDescent="0.2">
      <c r="A2315" s="3" t="s">
        <v>2298</v>
      </c>
      <c r="B2315" s="4" t="e">
        <v>#N/A</v>
      </c>
      <c r="C2315" s="4" t="e">
        <v>#N/A</v>
      </c>
      <c r="D2315" s="5" t="s">
        <v>788</v>
      </c>
    </row>
    <row r="2316" spans="1:4" ht="34" x14ac:dyDescent="0.2">
      <c r="A2316" s="3" t="s">
        <v>2299</v>
      </c>
      <c r="B2316" s="4" t="s">
        <v>18480</v>
      </c>
      <c r="C2316" s="4" t="s">
        <v>18481</v>
      </c>
      <c r="D2316" s="5" t="s">
        <v>788</v>
      </c>
    </row>
    <row r="2317" spans="1:4" ht="17" x14ac:dyDescent="0.2">
      <c r="A2317" s="3" t="s">
        <v>2300</v>
      </c>
      <c r="B2317" s="4" t="e">
        <v>#N/A</v>
      </c>
      <c r="C2317" s="4" t="e">
        <v>#N/A</v>
      </c>
      <c r="D2317" s="5" t="s">
        <v>788</v>
      </c>
    </row>
    <row r="2318" spans="1:4" ht="17" x14ac:dyDescent="0.2">
      <c r="A2318" s="3" t="s">
        <v>2301</v>
      </c>
      <c r="B2318" s="4" t="e">
        <v>#N/A</v>
      </c>
      <c r="C2318" s="4" t="e">
        <v>#N/A</v>
      </c>
      <c r="D2318" s="5" t="s">
        <v>788</v>
      </c>
    </row>
    <row r="2319" spans="1:4" ht="17" x14ac:dyDescent="0.2">
      <c r="A2319" s="3" t="s">
        <v>2302</v>
      </c>
      <c r="B2319" s="4" t="e">
        <v>#N/A</v>
      </c>
      <c r="C2319" s="4" t="e">
        <v>#N/A</v>
      </c>
      <c r="D2319" s="5" t="s">
        <v>788</v>
      </c>
    </row>
    <row r="2320" spans="1:4" ht="17" x14ac:dyDescent="0.2">
      <c r="A2320" s="3" t="s">
        <v>2303</v>
      </c>
      <c r="B2320" s="4" t="e">
        <v>#N/A</v>
      </c>
      <c r="C2320" s="4" t="e">
        <v>#N/A</v>
      </c>
      <c r="D2320" s="5" t="s">
        <v>788</v>
      </c>
    </row>
    <row r="2321" spans="1:4" ht="17" x14ac:dyDescent="0.2">
      <c r="A2321" s="3" t="s">
        <v>2304</v>
      </c>
      <c r="B2321" s="4" t="e">
        <v>#N/A</v>
      </c>
      <c r="C2321" s="4" t="e">
        <v>#N/A</v>
      </c>
      <c r="D2321" s="5" t="s">
        <v>788</v>
      </c>
    </row>
    <row r="2322" spans="1:4" ht="17" x14ac:dyDescent="0.2">
      <c r="A2322" s="3" t="s">
        <v>2305</v>
      </c>
      <c r="B2322" s="4" t="s">
        <v>18482</v>
      </c>
      <c r="C2322" s="4" t="s">
        <v>18483</v>
      </c>
      <c r="D2322" s="5">
        <v>19</v>
      </c>
    </row>
    <row r="2323" spans="1:4" ht="17" x14ac:dyDescent="0.2">
      <c r="A2323" s="3" t="s">
        <v>2306</v>
      </c>
      <c r="B2323" s="4" t="e">
        <v>#N/A</v>
      </c>
      <c r="C2323" s="4" t="e">
        <v>#N/A</v>
      </c>
      <c r="D2323" s="5">
        <v>19</v>
      </c>
    </row>
    <row r="2324" spans="1:4" ht="17" x14ac:dyDescent="0.2">
      <c r="A2324" s="3" t="s">
        <v>2307</v>
      </c>
      <c r="B2324" s="4" t="e">
        <v>#N/A</v>
      </c>
      <c r="C2324" s="4" t="e">
        <v>#N/A</v>
      </c>
      <c r="D2324" s="5">
        <v>19</v>
      </c>
    </row>
    <row r="2325" spans="1:4" ht="17" x14ac:dyDescent="0.2">
      <c r="A2325" s="3" t="s">
        <v>2308</v>
      </c>
      <c r="B2325" s="4" t="e">
        <v>#N/A</v>
      </c>
      <c r="C2325" s="4" t="e">
        <v>#N/A</v>
      </c>
      <c r="D2325" s="5">
        <v>19</v>
      </c>
    </row>
    <row r="2326" spans="1:4" ht="17" x14ac:dyDescent="0.2">
      <c r="A2326" s="3" t="s">
        <v>2309</v>
      </c>
      <c r="B2326" s="4" t="e">
        <v>#N/A</v>
      </c>
      <c r="C2326" s="4" t="e">
        <v>#N/A</v>
      </c>
      <c r="D2326" s="5">
        <v>19</v>
      </c>
    </row>
    <row r="2327" spans="1:4" ht="17" x14ac:dyDescent="0.2">
      <c r="A2327" s="3" t="s">
        <v>2310</v>
      </c>
      <c r="B2327" s="4" t="e">
        <v>#N/A</v>
      </c>
      <c r="C2327" s="4" t="e">
        <v>#N/A</v>
      </c>
      <c r="D2327" s="5">
        <v>19</v>
      </c>
    </row>
    <row r="2328" spans="1:4" ht="51" x14ac:dyDescent="0.2">
      <c r="A2328" s="3" t="s">
        <v>2311</v>
      </c>
      <c r="B2328" s="4" t="s">
        <v>18484</v>
      </c>
      <c r="C2328" s="4" t="s">
        <v>18485</v>
      </c>
      <c r="D2328" s="5">
        <v>19</v>
      </c>
    </row>
    <row r="2329" spans="1:4" ht="34" x14ac:dyDescent="0.2">
      <c r="A2329" s="3" t="s">
        <v>2312</v>
      </c>
      <c r="B2329" s="4" t="s">
        <v>18486</v>
      </c>
      <c r="C2329" s="4" t="s">
        <v>18487</v>
      </c>
      <c r="D2329" s="5">
        <v>19</v>
      </c>
    </row>
    <row r="2330" spans="1:4" ht="17" x14ac:dyDescent="0.2">
      <c r="A2330" s="3" t="s">
        <v>2313</v>
      </c>
      <c r="B2330" s="4" t="s">
        <v>18488</v>
      </c>
      <c r="C2330" s="4" t="s">
        <v>18489</v>
      </c>
      <c r="D2330" s="5">
        <v>19</v>
      </c>
    </row>
    <row r="2331" spans="1:4" ht="17" x14ac:dyDescent="0.2">
      <c r="A2331" s="3" t="s">
        <v>2314</v>
      </c>
      <c r="B2331" s="4" t="s">
        <v>18490</v>
      </c>
      <c r="C2331" s="4" t="s">
        <v>18491</v>
      </c>
      <c r="D2331" s="5">
        <v>19</v>
      </c>
    </row>
    <row r="2332" spans="1:4" ht="17" x14ac:dyDescent="0.2">
      <c r="A2332" s="3" t="s">
        <v>2315</v>
      </c>
      <c r="B2332" s="4" t="s">
        <v>18492</v>
      </c>
      <c r="C2332" s="4" t="s">
        <v>18493</v>
      </c>
      <c r="D2332" s="5">
        <v>19</v>
      </c>
    </row>
    <row r="2333" spans="1:4" ht="17" x14ac:dyDescent="0.2">
      <c r="A2333" s="3" t="s">
        <v>2316</v>
      </c>
      <c r="B2333" s="4" t="s">
        <v>18494</v>
      </c>
      <c r="C2333" s="4" t="s">
        <v>18495</v>
      </c>
      <c r="D2333" s="5">
        <v>19</v>
      </c>
    </row>
    <row r="2334" spans="1:4" ht="17" x14ac:dyDescent="0.2">
      <c r="A2334" s="3" t="s">
        <v>2317</v>
      </c>
      <c r="B2334" s="4" t="s">
        <v>18496</v>
      </c>
      <c r="C2334" s="4" t="s">
        <v>18497</v>
      </c>
      <c r="D2334" s="5">
        <v>19</v>
      </c>
    </row>
    <row r="2335" spans="1:4" ht="34" x14ac:dyDescent="0.2">
      <c r="A2335" s="3" t="s">
        <v>2318</v>
      </c>
      <c r="B2335" s="4" t="s">
        <v>18498</v>
      </c>
      <c r="C2335" s="4" t="s">
        <v>18499</v>
      </c>
      <c r="D2335" s="5">
        <v>19</v>
      </c>
    </row>
    <row r="2336" spans="1:4" ht="17" x14ac:dyDescent="0.2">
      <c r="A2336" s="3" t="s">
        <v>2319</v>
      </c>
      <c r="B2336" s="4" t="s">
        <v>18500</v>
      </c>
      <c r="C2336" s="4" t="s">
        <v>18501</v>
      </c>
      <c r="D2336" s="5">
        <v>19</v>
      </c>
    </row>
    <row r="2337" spans="1:4" ht="17" x14ac:dyDescent="0.2">
      <c r="A2337" s="3" t="s">
        <v>2320</v>
      </c>
      <c r="B2337" s="4" t="e">
        <v>#N/A</v>
      </c>
      <c r="C2337" s="4" t="e">
        <v>#N/A</v>
      </c>
      <c r="D2337" s="5">
        <v>19</v>
      </c>
    </row>
    <row r="2338" spans="1:4" ht="17" x14ac:dyDescent="0.2">
      <c r="A2338" s="3" t="s">
        <v>2321</v>
      </c>
      <c r="B2338" s="4" t="e">
        <v>#N/A</v>
      </c>
      <c r="C2338" s="4" t="e">
        <v>#N/A</v>
      </c>
      <c r="D2338" s="5">
        <v>19</v>
      </c>
    </row>
    <row r="2339" spans="1:4" ht="17" x14ac:dyDescent="0.2">
      <c r="A2339" s="3" t="s">
        <v>2322</v>
      </c>
      <c r="B2339" s="4" t="e">
        <v>#N/A</v>
      </c>
      <c r="C2339" s="4" t="e">
        <v>#N/A</v>
      </c>
      <c r="D2339" s="5">
        <v>19</v>
      </c>
    </row>
    <row r="2340" spans="1:4" ht="17" x14ac:dyDescent="0.2">
      <c r="A2340" s="3" t="s">
        <v>2323</v>
      </c>
      <c r="B2340" s="4" t="e">
        <v>#N/A</v>
      </c>
      <c r="C2340" s="4" t="e">
        <v>#N/A</v>
      </c>
      <c r="D2340" s="5">
        <v>19</v>
      </c>
    </row>
    <row r="2341" spans="1:4" ht="17" x14ac:dyDescent="0.2">
      <c r="A2341" s="3" t="s">
        <v>2324</v>
      </c>
      <c r="B2341" s="4" t="s">
        <v>18502</v>
      </c>
      <c r="C2341" s="4" t="s">
        <v>18503</v>
      </c>
      <c r="D2341" s="5">
        <v>19</v>
      </c>
    </row>
    <row r="2342" spans="1:4" ht="17" x14ac:dyDescent="0.2">
      <c r="A2342" s="3" t="s">
        <v>2325</v>
      </c>
      <c r="B2342" s="4" t="s">
        <v>18504</v>
      </c>
      <c r="C2342" s="4" t="s">
        <v>18505</v>
      </c>
      <c r="D2342" s="5">
        <v>19</v>
      </c>
    </row>
    <row r="2343" spans="1:4" ht="34" x14ac:dyDescent="0.2">
      <c r="A2343" s="3" t="s">
        <v>2326</v>
      </c>
      <c r="B2343" s="4" t="s">
        <v>18506</v>
      </c>
      <c r="C2343" s="4" t="s">
        <v>18507</v>
      </c>
      <c r="D2343" s="5">
        <v>19</v>
      </c>
    </row>
    <row r="2344" spans="1:4" ht="17" x14ac:dyDescent="0.2">
      <c r="A2344" s="3" t="s">
        <v>2327</v>
      </c>
      <c r="B2344" s="4" t="s">
        <v>18508</v>
      </c>
      <c r="C2344" s="4" t="s">
        <v>18509</v>
      </c>
      <c r="D2344" s="5">
        <v>19</v>
      </c>
    </row>
    <row r="2345" spans="1:4" ht="51" x14ac:dyDescent="0.2">
      <c r="A2345" s="3" t="s">
        <v>2328</v>
      </c>
      <c r="B2345" s="4" t="s">
        <v>18510</v>
      </c>
      <c r="C2345" s="4" t="s">
        <v>18511</v>
      </c>
      <c r="D2345" s="5">
        <v>19</v>
      </c>
    </row>
    <row r="2346" spans="1:4" ht="51" x14ac:dyDescent="0.2">
      <c r="A2346" s="3" t="s">
        <v>2329</v>
      </c>
      <c r="B2346" s="4" t="s">
        <v>18512</v>
      </c>
      <c r="C2346" s="4" t="s">
        <v>18513</v>
      </c>
      <c r="D2346" s="5">
        <v>19</v>
      </c>
    </row>
    <row r="2347" spans="1:4" ht="17" x14ac:dyDescent="0.2">
      <c r="A2347" s="3" t="s">
        <v>2330</v>
      </c>
      <c r="B2347" s="4" t="s">
        <v>18514</v>
      </c>
      <c r="C2347" s="4" t="s">
        <v>18515</v>
      </c>
      <c r="D2347" s="5">
        <v>19</v>
      </c>
    </row>
    <row r="2348" spans="1:4" ht="17" x14ac:dyDescent="0.2">
      <c r="A2348" s="3" t="s">
        <v>2331</v>
      </c>
      <c r="B2348" s="4" t="s">
        <v>18516</v>
      </c>
      <c r="C2348" s="4" t="s">
        <v>18517</v>
      </c>
      <c r="D2348" s="5">
        <v>19</v>
      </c>
    </row>
    <row r="2349" spans="1:4" ht="17" x14ac:dyDescent="0.2">
      <c r="A2349" s="3" t="s">
        <v>2332</v>
      </c>
      <c r="B2349" s="4" t="s">
        <v>18518</v>
      </c>
      <c r="C2349" s="4" t="s">
        <v>18519</v>
      </c>
      <c r="D2349" s="5">
        <v>1</v>
      </c>
    </row>
    <row r="2350" spans="1:4" ht="51" x14ac:dyDescent="0.2">
      <c r="A2350" s="3" t="s">
        <v>2333</v>
      </c>
      <c r="B2350" s="4" t="s">
        <v>18520</v>
      </c>
      <c r="C2350" s="4" t="s">
        <v>18521</v>
      </c>
      <c r="D2350" s="5">
        <v>19</v>
      </c>
    </row>
    <row r="2351" spans="1:4" ht="51" x14ac:dyDescent="0.2">
      <c r="A2351" s="3" t="s">
        <v>2334</v>
      </c>
      <c r="B2351" s="4" t="s">
        <v>18522</v>
      </c>
      <c r="C2351" s="4" t="s">
        <v>18523</v>
      </c>
      <c r="D2351" s="5">
        <v>19</v>
      </c>
    </row>
    <row r="2352" spans="1:4" ht="34" x14ac:dyDescent="0.2">
      <c r="A2352" s="3" t="s">
        <v>2335</v>
      </c>
      <c r="B2352" s="4" t="s">
        <v>18524</v>
      </c>
      <c r="C2352" s="4" t="s">
        <v>18525</v>
      </c>
      <c r="D2352" s="5">
        <v>19</v>
      </c>
    </row>
    <row r="2353" spans="1:4" ht="34" x14ac:dyDescent="0.2">
      <c r="A2353" s="3" t="s">
        <v>2336</v>
      </c>
      <c r="B2353" s="4" t="s">
        <v>18526</v>
      </c>
      <c r="C2353" s="4" t="s">
        <v>18527</v>
      </c>
      <c r="D2353" s="5">
        <v>20</v>
      </c>
    </row>
    <row r="2354" spans="1:4" ht="17" x14ac:dyDescent="0.2">
      <c r="A2354" s="3" t="s">
        <v>2337</v>
      </c>
      <c r="B2354" s="4" t="e">
        <v>#N/A</v>
      </c>
      <c r="C2354" s="4" t="e">
        <v>#N/A</v>
      </c>
      <c r="D2354" s="5">
        <v>20</v>
      </c>
    </row>
    <row r="2355" spans="1:4" ht="17" x14ac:dyDescent="0.2">
      <c r="A2355" s="3" t="s">
        <v>2338</v>
      </c>
      <c r="B2355" s="4" t="e">
        <v>#N/A</v>
      </c>
      <c r="C2355" s="4" t="e">
        <v>#N/A</v>
      </c>
      <c r="D2355" s="5">
        <v>20</v>
      </c>
    </row>
    <row r="2356" spans="1:4" ht="17" x14ac:dyDescent="0.2">
      <c r="A2356" s="3" t="s">
        <v>2339</v>
      </c>
      <c r="B2356" s="4" t="e">
        <v>#N/A</v>
      </c>
      <c r="C2356" s="4" t="e">
        <v>#N/A</v>
      </c>
      <c r="D2356" s="5">
        <v>20</v>
      </c>
    </row>
    <row r="2357" spans="1:4" ht="17" x14ac:dyDescent="0.2">
      <c r="A2357" s="3" t="s">
        <v>2340</v>
      </c>
      <c r="B2357" s="4" t="e">
        <v>#N/A</v>
      </c>
      <c r="C2357" s="4" t="e">
        <v>#N/A</v>
      </c>
      <c r="D2357" s="5">
        <v>20</v>
      </c>
    </row>
    <row r="2358" spans="1:4" ht="17" x14ac:dyDescent="0.2">
      <c r="A2358" s="3" t="s">
        <v>2341</v>
      </c>
      <c r="B2358" s="4" t="e">
        <v>#N/A</v>
      </c>
      <c r="C2358" s="4" t="e">
        <v>#N/A</v>
      </c>
      <c r="D2358" s="5">
        <v>20</v>
      </c>
    </row>
    <row r="2359" spans="1:4" ht="17" x14ac:dyDescent="0.2">
      <c r="A2359" s="3" t="s">
        <v>2342</v>
      </c>
      <c r="B2359" s="4" t="e">
        <v>#N/A</v>
      </c>
      <c r="C2359" s="4" t="e">
        <v>#N/A</v>
      </c>
      <c r="D2359" s="5">
        <v>20</v>
      </c>
    </row>
    <row r="2360" spans="1:4" ht="17" x14ac:dyDescent="0.2">
      <c r="A2360" s="3" t="s">
        <v>2343</v>
      </c>
      <c r="B2360" s="4" t="e">
        <v>#N/A</v>
      </c>
      <c r="C2360" s="4" t="e">
        <v>#N/A</v>
      </c>
      <c r="D2360" s="5">
        <v>20</v>
      </c>
    </row>
    <row r="2361" spans="1:4" ht="17" x14ac:dyDescent="0.2">
      <c r="A2361" s="3" t="s">
        <v>2344</v>
      </c>
      <c r="B2361" s="4" t="e">
        <v>#N/A</v>
      </c>
      <c r="C2361" s="4" t="e">
        <v>#N/A</v>
      </c>
      <c r="D2361" s="5">
        <v>20</v>
      </c>
    </row>
    <row r="2362" spans="1:4" ht="34" x14ac:dyDescent="0.2">
      <c r="A2362" s="3" t="s">
        <v>2345</v>
      </c>
      <c r="B2362" s="4" t="s">
        <v>18528</v>
      </c>
      <c r="C2362" s="4" t="s">
        <v>18529</v>
      </c>
      <c r="D2362" s="5">
        <v>20</v>
      </c>
    </row>
    <row r="2363" spans="1:4" ht="51" x14ac:dyDescent="0.2">
      <c r="A2363" s="3" t="s">
        <v>2346</v>
      </c>
      <c r="B2363" s="4" t="s">
        <v>18530</v>
      </c>
      <c r="C2363" s="4" t="s">
        <v>18531</v>
      </c>
      <c r="D2363" s="5">
        <v>20</v>
      </c>
    </row>
    <row r="2364" spans="1:4" ht="17" x14ac:dyDescent="0.2">
      <c r="A2364" s="3" t="s">
        <v>2347</v>
      </c>
      <c r="B2364" s="4" t="e">
        <v>#N/A</v>
      </c>
      <c r="C2364" s="4" t="e">
        <v>#N/A</v>
      </c>
      <c r="D2364" s="5">
        <v>20</v>
      </c>
    </row>
    <row r="2365" spans="1:4" ht="17" x14ac:dyDescent="0.2">
      <c r="A2365" s="3" t="s">
        <v>2348</v>
      </c>
      <c r="B2365" s="4" t="e">
        <v>#N/A</v>
      </c>
      <c r="C2365" s="4" t="e">
        <v>#N/A</v>
      </c>
      <c r="D2365" s="5">
        <v>20</v>
      </c>
    </row>
    <row r="2366" spans="1:4" ht="17" x14ac:dyDescent="0.2">
      <c r="A2366" s="3" t="s">
        <v>2349</v>
      </c>
      <c r="B2366" s="4" t="e">
        <v>#N/A</v>
      </c>
      <c r="C2366" s="4" t="e">
        <v>#N/A</v>
      </c>
      <c r="D2366" s="5">
        <v>20</v>
      </c>
    </row>
    <row r="2367" spans="1:4" ht="17" x14ac:dyDescent="0.2">
      <c r="A2367" s="3" t="s">
        <v>2350</v>
      </c>
      <c r="B2367" s="4" t="e">
        <v>#N/A</v>
      </c>
      <c r="C2367" s="4" t="e">
        <v>#N/A</v>
      </c>
      <c r="D2367" s="5">
        <v>20</v>
      </c>
    </row>
    <row r="2368" spans="1:4" ht="17" x14ac:dyDescent="0.2">
      <c r="A2368" s="3" t="s">
        <v>2351</v>
      </c>
      <c r="B2368" s="4" t="e">
        <v>#N/A</v>
      </c>
      <c r="C2368" s="4" t="e">
        <v>#N/A</v>
      </c>
      <c r="D2368" s="5">
        <v>20</v>
      </c>
    </row>
    <row r="2369" spans="1:4" ht="17" x14ac:dyDescent="0.2">
      <c r="A2369" s="3" t="s">
        <v>2352</v>
      </c>
      <c r="B2369" s="4" t="e">
        <v>#N/A</v>
      </c>
      <c r="C2369" s="4" t="e">
        <v>#N/A</v>
      </c>
      <c r="D2369" s="5">
        <v>20</v>
      </c>
    </row>
    <row r="2370" spans="1:4" ht="17" x14ac:dyDescent="0.2">
      <c r="A2370" s="3" t="s">
        <v>2353</v>
      </c>
      <c r="B2370" s="4" t="e">
        <v>#N/A</v>
      </c>
      <c r="C2370" s="4" t="e">
        <v>#N/A</v>
      </c>
      <c r="D2370" s="5">
        <v>20</v>
      </c>
    </row>
    <row r="2371" spans="1:4" ht="34" x14ac:dyDescent="0.2">
      <c r="A2371" s="3" t="s">
        <v>2354</v>
      </c>
      <c r="B2371" s="4" t="s">
        <v>18532</v>
      </c>
      <c r="C2371" s="4" t="s">
        <v>18533</v>
      </c>
      <c r="D2371" s="5">
        <v>20</v>
      </c>
    </row>
    <row r="2372" spans="1:4" ht="17" x14ac:dyDescent="0.2">
      <c r="A2372" s="3" t="s">
        <v>2355</v>
      </c>
      <c r="B2372" s="4" t="e">
        <v>#N/A</v>
      </c>
      <c r="C2372" s="4" t="e">
        <v>#N/A</v>
      </c>
      <c r="D2372" s="5">
        <v>20</v>
      </c>
    </row>
    <row r="2373" spans="1:4" ht="17" x14ac:dyDescent="0.2">
      <c r="A2373" s="3" t="s">
        <v>2356</v>
      </c>
      <c r="B2373" s="4" t="e">
        <v>#N/A</v>
      </c>
      <c r="C2373" s="4" t="e">
        <v>#N/A</v>
      </c>
      <c r="D2373" s="5">
        <v>20</v>
      </c>
    </row>
    <row r="2374" spans="1:4" ht="51" x14ac:dyDescent="0.2">
      <c r="A2374" s="3" t="s">
        <v>2357</v>
      </c>
      <c r="B2374" s="4" t="s">
        <v>18534</v>
      </c>
      <c r="C2374" s="4" t="s">
        <v>18535</v>
      </c>
      <c r="D2374" s="5">
        <v>20</v>
      </c>
    </row>
    <row r="2375" spans="1:4" ht="17" x14ac:dyDescent="0.2">
      <c r="A2375" s="3" t="s">
        <v>2358</v>
      </c>
      <c r="B2375" s="4" t="e">
        <v>#N/A</v>
      </c>
      <c r="C2375" s="4" t="e">
        <v>#N/A</v>
      </c>
      <c r="D2375" s="5">
        <v>20</v>
      </c>
    </row>
    <row r="2376" spans="1:4" ht="17" x14ac:dyDescent="0.2">
      <c r="A2376" s="3" t="s">
        <v>2359</v>
      </c>
      <c r="B2376" s="4" t="e">
        <v>#N/A</v>
      </c>
      <c r="C2376" s="4" t="e">
        <v>#N/A</v>
      </c>
      <c r="D2376" s="5">
        <v>20</v>
      </c>
    </row>
    <row r="2377" spans="1:4" ht="34" x14ac:dyDescent="0.2">
      <c r="A2377" s="3" t="s">
        <v>2360</v>
      </c>
      <c r="B2377" s="4" t="s">
        <v>18536</v>
      </c>
      <c r="C2377" s="4" t="s">
        <v>18537</v>
      </c>
      <c r="D2377" s="5">
        <v>20</v>
      </c>
    </row>
    <row r="2378" spans="1:4" ht="17" x14ac:dyDescent="0.2">
      <c r="A2378" s="3" t="s">
        <v>2361</v>
      </c>
      <c r="B2378" s="4" t="e">
        <v>#N/A</v>
      </c>
      <c r="C2378" s="4" t="e">
        <v>#N/A</v>
      </c>
      <c r="D2378" s="5">
        <v>20</v>
      </c>
    </row>
    <row r="2379" spans="1:4" ht="17" x14ac:dyDescent="0.2">
      <c r="A2379" s="3" t="s">
        <v>2362</v>
      </c>
      <c r="B2379" s="4" t="e">
        <v>#N/A</v>
      </c>
      <c r="C2379" s="4" t="e">
        <v>#N/A</v>
      </c>
      <c r="D2379" s="5">
        <v>20</v>
      </c>
    </row>
    <row r="2380" spans="1:4" ht="17" x14ac:dyDescent="0.2">
      <c r="A2380" s="3" t="s">
        <v>2363</v>
      </c>
      <c r="B2380" s="4" t="e">
        <v>#N/A</v>
      </c>
      <c r="C2380" s="4" t="e">
        <v>#N/A</v>
      </c>
      <c r="D2380" s="5">
        <v>20</v>
      </c>
    </row>
    <row r="2381" spans="1:4" ht="17" x14ac:dyDescent="0.2">
      <c r="A2381" s="3" t="s">
        <v>2364</v>
      </c>
      <c r="B2381" s="4" t="e">
        <v>#N/A</v>
      </c>
      <c r="C2381" s="4" t="e">
        <v>#N/A</v>
      </c>
      <c r="D2381" s="5">
        <v>20</v>
      </c>
    </row>
    <row r="2382" spans="1:4" ht="17" x14ac:dyDescent="0.2">
      <c r="A2382" s="3" t="s">
        <v>2365</v>
      </c>
      <c r="B2382" s="4" t="e">
        <v>#N/A</v>
      </c>
      <c r="C2382" s="4" t="e">
        <v>#N/A</v>
      </c>
      <c r="D2382" s="5">
        <v>20</v>
      </c>
    </row>
    <row r="2383" spans="1:4" ht="17" x14ac:dyDescent="0.2">
      <c r="A2383" s="3" t="s">
        <v>2366</v>
      </c>
      <c r="B2383" s="4" t="e">
        <v>#N/A</v>
      </c>
      <c r="C2383" s="4" t="e">
        <v>#N/A</v>
      </c>
      <c r="D2383" s="5">
        <v>20</v>
      </c>
    </row>
    <row r="2384" spans="1:4" ht="17" x14ac:dyDescent="0.2">
      <c r="A2384" s="3" t="s">
        <v>2367</v>
      </c>
      <c r="B2384" s="4" t="e">
        <v>#N/A</v>
      </c>
      <c r="C2384" s="4" t="e">
        <v>#N/A</v>
      </c>
      <c r="D2384" s="5">
        <v>20</v>
      </c>
    </row>
    <row r="2385" spans="1:4" ht="34" x14ac:dyDescent="0.2">
      <c r="A2385" s="3" t="s">
        <v>2368</v>
      </c>
      <c r="B2385" s="4" t="s">
        <v>18538</v>
      </c>
      <c r="C2385" s="4" t="s">
        <v>18539</v>
      </c>
      <c r="D2385" s="5">
        <v>20</v>
      </c>
    </row>
    <row r="2386" spans="1:4" ht="51" x14ac:dyDescent="0.2">
      <c r="A2386" s="3" t="s">
        <v>2369</v>
      </c>
      <c r="B2386" s="4" t="s">
        <v>18540</v>
      </c>
      <c r="C2386" s="4" t="s">
        <v>18541</v>
      </c>
      <c r="D2386" s="5">
        <v>20</v>
      </c>
    </row>
    <row r="2387" spans="1:4" ht="17" x14ac:dyDescent="0.2">
      <c r="A2387" s="3" t="s">
        <v>2370</v>
      </c>
      <c r="B2387" s="4" t="e">
        <v>#N/A</v>
      </c>
      <c r="C2387" s="4" t="e">
        <v>#N/A</v>
      </c>
      <c r="D2387" s="5">
        <v>20</v>
      </c>
    </row>
    <row r="2388" spans="1:4" ht="17" x14ac:dyDescent="0.2">
      <c r="A2388" s="3" t="s">
        <v>2371</v>
      </c>
      <c r="B2388" s="4" t="e">
        <v>#N/A</v>
      </c>
      <c r="C2388" s="4" t="e">
        <v>#N/A</v>
      </c>
      <c r="D2388" s="5">
        <v>19</v>
      </c>
    </row>
    <row r="2389" spans="1:4" ht="17" x14ac:dyDescent="0.2">
      <c r="A2389" s="3" t="s">
        <v>2372</v>
      </c>
      <c r="B2389" s="4" t="e">
        <v>#N/A</v>
      </c>
      <c r="C2389" s="4" t="e">
        <v>#N/A</v>
      </c>
      <c r="D2389" s="5">
        <v>20</v>
      </c>
    </row>
    <row r="2390" spans="1:4" ht="17" x14ac:dyDescent="0.2">
      <c r="A2390" s="3" t="s">
        <v>2373</v>
      </c>
      <c r="B2390" s="4" t="e">
        <v>#N/A</v>
      </c>
      <c r="C2390" s="4" t="e">
        <v>#N/A</v>
      </c>
      <c r="D2390" s="5">
        <v>20</v>
      </c>
    </row>
    <row r="2391" spans="1:4" ht="17" x14ac:dyDescent="0.2">
      <c r="A2391" s="3" t="s">
        <v>2374</v>
      </c>
      <c r="B2391" s="4" t="e">
        <v>#N/A</v>
      </c>
      <c r="C2391" s="4" t="e">
        <v>#N/A</v>
      </c>
      <c r="D2391" s="5">
        <v>20</v>
      </c>
    </row>
    <row r="2392" spans="1:4" ht="17" x14ac:dyDescent="0.2">
      <c r="A2392" s="3" t="s">
        <v>2375</v>
      </c>
      <c r="B2392" s="4" t="e">
        <v>#N/A</v>
      </c>
      <c r="C2392" s="4" t="e">
        <v>#N/A</v>
      </c>
      <c r="D2392" s="5">
        <v>20</v>
      </c>
    </row>
    <row r="2393" spans="1:4" ht="51" x14ac:dyDescent="0.2">
      <c r="A2393" s="3" t="s">
        <v>2376</v>
      </c>
      <c r="B2393" s="4" t="s">
        <v>18542</v>
      </c>
      <c r="C2393" s="4" t="s">
        <v>18543</v>
      </c>
      <c r="D2393" s="5">
        <v>20</v>
      </c>
    </row>
    <row r="2394" spans="1:4" ht="51" x14ac:dyDescent="0.2">
      <c r="A2394" s="3" t="s">
        <v>2377</v>
      </c>
      <c r="B2394" s="4" t="s">
        <v>18544</v>
      </c>
      <c r="C2394" s="4" t="s">
        <v>18545</v>
      </c>
      <c r="D2394" s="5">
        <v>20</v>
      </c>
    </row>
    <row r="2395" spans="1:4" ht="34" x14ac:dyDescent="0.2">
      <c r="A2395" s="3" t="s">
        <v>2378</v>
      </c>
      <c r="B2395" s="4" t="s">
        <v>18546</v>
      </c>
      <c r="C2395" s="4" t="s">
        <v>18547</v>
      </c>
      <c r="D2395" s="5">
        <v>20</v>
      </c>
    </row>
    <row r="2396" spans="1:4" ht="17" x14ac:dyDescent="0.2">
      <c r="A2396" s="3" t="s">
        <v>2379</v>
      </c>
      <c r="B2396" s="4" t="e">
        <v>#N/A</v>
      </c>
      <c r="C2396" s="4" t="e">
        <v>#N/A</v>
      </c>
      <c r="D2396" s="5">
        <v>20</v>
      </c>
    </row>
    <row r="2397" spans="1:4" ht="17" x14ac:dyDescent="0.2">
      <c r="A2397" s="3" t="s">
        <v>2380</v>
      </c>
      <c r="B2397" s="4" t="e">
        <v>#N/A</v>
      </c>
      <c r="C2397" s="4" t="e">
        <v>#N/A</v>
      </c>
      <c r="D2397" s="5">
        <v>20</v>
      </c>
    </row>
    <row r="2398" spans="1:4" ht="17" x14ac:dyDescent="0.2">
      <c r="A2398" s="3" t="s">
        <v>2381</v>
      </c>
      <c r="B2398" s="4" t="e">
        <v>#N/A</v>
      </c>
      <c r="C2398" s="4" t="e">
        <v>#N/A</v>
      </c>
      <c r="D2398" s="5">
        <v>20</v>
      </c>
    </row>
    <row r="2399" spans="1:4" ht="17" x14ac:dyDescent="0.2">
      <c r="A2399" s="3" t="s">
        <v>2382</v>
      </c>
      <c r="B2399" s="4" t="e">
        <v>#N/A</v>
      </c>
      <c r="C2399" s="4" t="e">
        <v>#N/A</v>
      </c>
      <c r="D2399" s="5">
        <v>20</v>
      </c>
    </row>
    <row r="2400" spans="1:4" ht="17" x14ac:dyDescent="0.2">
      <c r="A2400" s="3" t="s">
        <v>2383</v>
      </c>
      <c r="B2400" s="4" t="e">
        <v>#N/A</v>
      </c>
      <c r="C2400" s="4" t="e">
        <v>#N/A</v>
      </c>
      <c r="D2400" s="5">
        <v>20</v>
      </c>
    </row>
    <row r="2401" spans="1:4" ht="17" x14ac:dyDescent="0.2">
      <c r="A2401" s="3" t="s">
        <v>2384</v>
      </c>
      <c r="B2401" s="4" t="e">
        <v>#N/A</v>
      </c>
      <c r="C2401" s="4" t="e">
        <v>#N/A</v>
      </c>
      <c r="D2401" s="5">
        <v>20</v>
      </c>
    </row>
    <row r="2402" spans="1:4" ht="17" x14ac:dyDescent="0.2">
      <c r="A2402" s="3" t="s">
        <v>2385</v>
      </c>
      <c r="B2402" s="4" t="e">
        <v>#N/A</v>
      </c>
      <c r="C2402" s="4" t="e">
        <v>#N/A</v>
      </c>
      <c r="D2402" s="5">
        <v>20</v>
      </c>
    </row>
    <row r="2403" spans="1:4" ht="17" x14ac:dyDescent="0.2">
      <c r="A2403" s="3" t="s">
        <v>2386</v>
      </c>
      <c r="B2403" s="4" t="e">
        <v>#N/A</v>
      </c>
      <c r="C2403" s="4" t="e">
        <v>#N/A</v>
      </c>
      <c r="D2403" s="5">
        <v>20</v>
      </c>
    </row>
    <row r="2404" spans="1:4" ht="34" x14ac:dyDescent="0.2">
      <c r="A2404" s="3" t="s">
        <v>2387</v>
      </c>
      <c r="B2404" s="4" t="s">
        <v>18548</v>
      </c>
      <c r="C2404" s="4" t="s">
        <v>18549</v>
      </c>
      <c r="D2404" s="5">
        <v>20</v>
      </c>
    </row>
    <row r="2405" spans="1:4" ht="51" x14ac:dyDescent="0.2">
      <c r="A2405" s="3" t="s">
        <v>2388</v>
      </c>
      <c r="B2405" s="4" t="s">
        <v>18550</v>
      </c>
      <c r="C2405" s="4" t="s">
        <v>18551</v>
      </c>
      <c r="D2405" s="5">
        <v>20</v>
      </c>
    </row>
    <row r="2406" spans="1:4" ht="17" x14ac:dyDescent="0.2">
      <c r="A2406" s="3" t="s">
        <v>2389</v>
      </c>
      <c r="B2406" s="4" t="e">
        <v>#N/A</v>
      </c>
      <c r="C2406" s="4" t="e">
        <v>#N/A</v>
      </c>
      <c r="D2406" s="5">
        <v>20</v>
      </c>
    </row>
    <row r="2407" spans="1:4" ht="17" x14ac:dyDescent="0.2">
      <c r="A2407" s="3" t="s">
        <v>2390</v>
      </c>
      <c r="B2407" s="4" t="e">
        <v>#N/A</v>
      </c>
      <c r="C2407" s="4" t="e">
        <v>#N/A</v>
      </c>
      <c r="D2407" s="5">
        <v>20</v>
      </c>
    </row>
    <row r="2408" spans="1:4" ht="17" x14ac:dyDescent="0.2">
      <c r="A2408" s="3" t="s">
        <v>2391</v>
      </c>
      <c r="B2408" s="4" t="e">
        <v>#N/A</v>
      </c>
      <c r="C2408" s="4" t="e">
        <v>#N/A</v>
      </c>
      <c r="D2408" s="5">
        <v>20</v>
      </c>
    </row>
    <row r="2409" spans="1:4" ht="17" x14ac:dyDescent="0.2">
      <c r="A2409" s="3" t="s">
        <v>2392</v>
      </c>
      <c r="B2409" s="4" t="e">
        <v>#N/A</v>
      </c>
      <c r="C2409" s="4" t="e">
        <v>#N/A</v>
      </c>
      <c r="D2409" s="5">
        <v>20</v>
      </c>
    </row>
    <row r="2410" spans="1:4" ht="17" x14ac:dyDescent="0.2">
      <c r="A2410" s="3" t="s">
        <v>2393</v>
      </c>
      <c r="B2410" s="4" t="e">
        <v>#N/A</v>
      </c>
      <c r="C2410" s="4" t="e">
        <v>#N/A</v>
      </c>
      <c r="D2410" s="5">
        <v>20</v>
      </c>
    </row>
    <row r="2411" spans="1:4" ht="17" x14ac:dyDescent="0.2">
      <c r="A2411" s="3" t="s">
        <v>2394</v>
      </c>
      <c r="B2411" s="4" t="e">
        <v>#N/A</v>
      </c>
      <c r="C2411" s="4" t="e">
        <v>#N/A</v>
      </c>
      <c r="D2411" s="5">
        <v>20</v>
      </c>
    </row>
    <row r="2412" spans="1:4" ht="17" x14ac:dyDescent="0.2">
      <c r="A2412" s="3" t="s">
        <v>2395</v>
      </c>
      <c r="B2412" s="4" t="e">
        <v>#N/A</v>
      </c>
      <c r="C2412" s="4" t="e">
        <v>#N/A</v>
      </c>
      <c r="D2412" s="5">
        <v>20</v>
      </c>
    </row>
    <row r="2413" spans="1:4" ht="34" x14ac:dyDescent="0.2">
      <c r="A2413" s="3" t="s">
        <v>2396</v>
      </c>
      <c r="B2413" s="4" t="s">
        <v>18552</v>
      </c>
      <c r="C2413" s="4" t="s">
        <v>18553</v>
      </c>
      <c r="D2413" s="5">
        <v>20</v>
      </c>
    </row>
    <row r="2414" spans="1:4" ht="17" x14ac:dyDescent="0.2">
      <c r="A2414" s="3" t="s">
        <v>2397</v>
      </c>
      <c r="B2414" s="4" t="e">
        <v>#N/A</v>
      </c>
      <c r="C2414" s="4" t="e">
        <v>#N/A</v>
      </c>
      <c r="D2414" s="5">
        <v>20</v>
      </c>
    </row>
    <row r="2415" spans="1:4" ht="17" x14ac:dyDescent="0.2">
      <c r="A2415" s="3" t="s">
        <v>2398</v>
      </c>
      <c r="B2415" s="4" t="e">
        <v>#N/A</v>
      </c>
      <c r="C2415" s="4" t="e">
        <v>#N/A</v>
      </c>
      <c r="D2415" s="5">
        <v>20</v>
      </c>
    </row>
    <row r="2416" spans="1:4" ht="51" x14ac:dyDescent="0.2">
      <c r="A2416" s="3" t="s">
        <v>2399</v>
      </c>
      <c r="B2416" s="4" t="s">
        <v>18554</v>
      </c>
      <c r="C2416" s="4" t="s">
        <v>18555</v>
      </c>
      <c r="D2416" s="5">
        <v>20</v>
      </c>
    </row>
    <row r="2417" spans="1:4" ht="17" x14ac:dyDescent="0.2">
      <c r="A2417" s="3" t="s">
        <v>2400</v>
      </c>
      <c r="B2417" s="4" t="e">
        <v>#N/A</v>
      </c>
      <c r="C2417" s="4" t="e">
        <v>#N/A</v>
      </c>
      <c r="D2417" s="5">
        <v>20</v>
      </c>
    </row>
    <row r="2418" spans="1:4" ht="17" x14ac:dyDescent="0.2">
      <c r="A2418" s="3" t="s">
        <v>2401</v>
      </c>
      <c r="B2418" s="4" t="e">
        <v>#N/A</v>
      </c>
      <c r="C2418" s="4" t="e">
        <v>#N/A</v>
      </c>
      <c r="D2418" s="5">
        <v>20</v>
      </c>
    </row>
    <row r="2419" spans="1:4" ht="34" x14ac:dyDescent="0.2">
      <c r="A2419" s="3" t="s">
        <v>2402</v>
      </c>
      <c r="B2419" s="4" t="s">
        <v>18556</v>
      </c>
      <c r="C2419" s="4" t="s">
        <v>18557</v>
      </c>
      <c r="D2419" s="5">
        <v>20</v>
      </c>
    </row>
    <row r="2420" spans="1:4" ht="17" x14ac:dyDescent="0.2">
      <c r="A2420" s="3" t="s">
        <v>2403</v>
      </c>
      <c r="B2420" s="4" t="e">
        <v>#N/A</v>
      </c>
      <c r="C2420" s="4" t="e">
        <v>#N/A</v>
      </c>
      <c r="D2420" s="5">
        <v>20</v>
      </c>
    </row>
    <row r="2421" spans="1:4" ht="17" x14ac:dyDescent="0.2">
      <c r="A2421" s="3" t="s">
        <v>2404</v>
      </c>
      <c r="B2421" s="4" t="e">
        <v>#N/A</v>
      </c>
      <c r="C2421" s="4" t="e">
        <v>#N/A</v>
      </c>
      <c r="D2421" s="5">
        <v>20</v>
      </c>
    </row>
    <row r="2422" spans="1:4" ht="17" x14ac:dyDescent="0.2">
      <c r="A2422" s="3" t="s">
        <v>2405</v>
      </c>
      <c r="B2422" s="4" t="e">
        <v>#N/A</v>
      </c>
      <c r="C2422" s="4" t="e">
        <v>#N/A</v>
      </c>
      <c r="D2422" s="5">
        <v>20</v>
      </c>
    </row>
    <row r="2423" spans="1:4" ht="17" x14ac:dyDescent="0.2">
      <c r="A2423" s="3" t="s">
        <v>2406</v>
      </c>
      <c r="B2423" s="4" t="e">
        <v>#N/A</v>
      </c>
      <c r="C2423" s="4" t="e">
        <v>#N/A</v>
      </c>
      <c r="D2423" s="5">
        <v>20</v>
      </c>
    </row>
    <row r="2424" spans="1:4" ht="17" x14ac:dyDescent="0.2">
      <c r="A2424" s="3" t="s">
        <v>2407</v>
      </c>
      <c r="B2424" s="4" t="e">
        <v>#N/A</v>
      </c>
      <c r="C2424" s="4" t="e">
        <v>#N/A</v>
      </c>
      <c r="D2424" s="5">
        <v>20</v>
      </c>
    </row>
    <row r="2425" spans="1:4" ht="17" x14ac:dyDescent="0.2">
      <c r="A2425" s="3" t="s">
        <v>2408</v>
      </c>
      <c r="B2425" s="4" t="e">
        <v>#N/A</v>
      </c>
      <c r="C2425" s="4" t="e">
        <v>#N/A</v>
      </c>
      <c r="D2425" s="5">
        <v>20</v>
      </c>
    </row>
    <row r="2426" spans="1:4" ht="17" x14ac:dyDescent="0.2">
      <c r="A2426" s="3" t="s">
        <v>2409</v>
      </c>
      <c r="B2426" s="4" t="e">
        <v>#N/A</v>
      </c>
      <c r="C2426" s="4" t="e">
        <v>#N/A</v>
      </c>
      <c r="D2426" s="5">
        <v>20</v>
      </c>
    </row>
    <row r="2427" spans="1:4" ht="51" x14ac:dyDescent="0.2">
      <c r="A2427" s="3" t="s">
        <v>2410</v>
      </c>
      <c r="B2427" s="4" t="s">
        <v>18558</v>
      </c>
      <c r="C2427" s="4" t="s">
        <v>18559</v>
      </c>
      <c r="D2427" s="5">
        <v>20</v>
      </c>
    </row>
    <row r="2428" spans="1:4" ht="51" x14ac:dyDescent="0.2">
      <c r="A2428" s="3" t="s">
        <v>2411</v>
      </c>
      <c r="B2428" s="4" t="s">
        <v>18560</v>
      </c>
      <c r="C2428" s="4" t="s">
        <v>18561</v>
      </c>
      <c r="D2428" s="5">
        <v>20</v>
      </c>
    </row>
    <row r="2429" spans="1:4" ht="17" x14ac:dyDescent="0.2">
      <c r="A2429" s="3" t="s">
        <v>2412</v>
      </c>
      <c r="B2429" s="4" t="e">
        <v>#N/A</v>
      </c>
      <c r="C2429" s="4" t="e">
        <v>#N/A</v>
      </c>
      <c r="D2429" s="5">
        <v>20</v>
      </c>
    </row>
    <row r="2430" spans="1:4" ht="17" x14ac:dyDescent="0.2">
      <c r="A2430" s="3" t="s">
        <v>2413</v>
      </c>
      <c r="B2430" s="4" t="e">
        <v>#N/A</v>
      </c>
      <c r="C2430" s="4" t="e">
        <v>#N/A</v>
      </c>
      <c r="D2430" s="5">
        <v>20</v>
      </c>
    </row>
    <row r="2431" spans="1:4" ht="17" x14ac:dyDescent="0.2">
      <c r="A2431" s="3" t="s">
        <v>2414</v>
      </c>
      <c r="B2431" s="4" t="e">
        <v>#N/A</v>
      </c>
      <c r="C2431" s="4" t="e">
        <v>#N/A</v>
      </c>
      <c r="D2431" s="5">
        <v>20</v>
      </c>
    </row>
    <row r="2432" spans="1:4" ht="17" x14ac:dyDescent="0.2">
      <c r="A2432" s="3" t="s">
        <v>2415</v>
      </c>
      <c r="B2432" s="4" t="e">
        <v>#N/A</v>
      </c>
      <c r="C2432" s="4" t="e">
        <v>#N/A</v>
      </c>
      <c r="D2432" s="5">
        <v>20</v>
      </c>
    </row>
    <row r="2433" spans="1:4" ht="17" x14ac:dyDescent="0.2">
      <c r="A2433" s="3" t="s">
        <v>2416</v>
      </c>
      <c r="B2433" s="4" t="e">
        <v>#N/A</v>
      </c>
      <c r="C2433" s="4" t="e">
        <v>#N/A</v>
      </c>
      <c r="D2433" s="5">
        <v>20</v>
      </c>
    </row>
    <row r="2434" spans="1:4" ht="17" x14ac:dyDescent="0.2">
      <c r="A2434" s="3" t="s">
        <v>2417</v>
      </c>
      <c r="B2434" s="4" t="e">
        <v>#N/A</v>
      </c>
      <c r="C2434" s="4" t="e">
        <v>#N/A</v>
      </c>
      <c r="D2434" s="5">
        <v>20</v>
      </c>
    </row>
    <row r="2435" spans="1:4" ht="51" x14ac:dyDescent="0.2">
      <c r="A2435" s="3" t="s">
        <v>2418</v>
      </c>
      <c r="B2435" s="4" t="s">
        <v>18562</v>
      </c>
      <c r="C2435" s="4" t="s">
        <v>18563</v>
      </c>
      <c r="D2435" s="5">
        <v>20</v>
      </c>
    </row>
    <row r="2436" spans="1:4" ht="51" x14ac:dyDescent="0.2">
      <c r="A2436" s="3" t="s">
        <v>2419</v>
      </c>
      <c r="B2436" s="4" t="s">
        <v>18564</v>
      </c>
      <c r="C2436" s="4" t="s">
        <v>18565</v>
      </c>
      <c r="D2436" s="5">
        <v>20</v>
      </c>
    </row>
    <row r="2437" spans="1:4" ht="51" x14ac:dyDescent="0.2">
      <c r="A2437" s="3" t="s">
        <v>2420</v>
      </c>
      <c r="B2437" s="4" t="s">
        <v>18566</v>
      </c>
      <c r="C2437" s="4" t="s">
        <v>18567</v>
      </c>
      <c r="D2437" s="5">
        <v>20</v>
      </c>
    </row>
    <row r="2438" spans="1:4" ht="17" x14ac:dyDescent="0.2">
      <c r="A2438" s="3" t="s">
        <v>2421</v>
      </c>
      <c r="B2438" s="4" t="e">
        <v>#N/A</v>
      </c>
      <c r="C2438" s="4" t="e">
        <v>#N/A</v>
      </c>
      <c r="D2438" s="5">
        <v>20</v>
      </c>
    </row>
    <row r="2439" spans="1:4" ht="17" x14ac:dyDescent="0.2">
      <c r="A2439" s="3" t="s">
        <v>2422</v>
      </c>
      <c r="B2439" s="4" t="e">
        <v>#N/A</v>
      </c>
      <c r="C2439" s="4" t="e">
        <v>#N/A</v>
      </c>
      <c r="D2439" s="5">
        <v>20</v>
      </c>
    </row>
    <row r="2440" spans="1:4" ht="17" x14ac:dyDescent="0.2">
      <c r="A2440" s="3" t="s">
        <v>2423</v>
      </c>
      <c r="B2440" s="4" t="e">
        <v>#N/A</v>
      </c>
      <c r="C2440" s="4" t="e">
        <v>#N/A</v>
      </c>
      <c r="D2440" s="5">
        <v>20</v>
      </c>
    </row>
    <row r="2441" spans="1:4" ht="17" x14ac:dyDescent="0.2">
      <c r="A2441" s="3" t="s">
        <v>2424</v>
      </c>
      <c r="B2441" s="4" t="e">
        <v>#N/A</v>
      </c>
      <c r="C2441" s="4" t="e">
        <v>#N/A</v>
      </c>
      <c r="D2441" s="5">
        <v>20</v>
      </c>
    </row>
    <row r="2442" spans="1:4" ht="17" x14ac:dyDescent="0.2">
      <c r="A2442" s="3" t="s">
        <v>2425</v>
      </c>
      <c r="B2442" s="4" t="e">
        <v>#N/A</v>
      </c>
      <c r="C2442" s="4" t="e">
        <v>#N/A</v>
      </c>
      <c r="D2442" s="5">
        <v>20</v>
      </c>
    </row>
    <row r="2443" spans="1:4" ht="17" x14ac:dyDescent="0.2">
      <c r="A2443" s="3" t="s">
        <v>2426</v>
      </c>
      <c r="B2443" s="4" t="e">
        <v>#N/A</v>
      </c>
      <c r="C2443" s="4" t="e">
        <v>#N/A</v>
      </c>
      <c r="D2443" s="5">
        <v>20</v>
      </c>
    </row>
    <row r="2444" spans="1:4" ht="17" x14ac:dyDescent="0.2">
      <c r="A2444" s="3" t="s">
        <v>2427</v>
      </c>
      <c r="B2444" s="4" t="e">
        <v>#N/A</v>
      </c>
      <c r="C2444" s="4" t="e">
        <v>#N/A</v>
      </c>
      <c r="D2444" s="5">
        <v>20</v>
      </c>
    </row>
    <row r="2445" spans="1:4" ht="17" x14ac:dyDescent="0.2">
      <c r="A2445" s="3" t="s">
        <v>2428</v>
      </c>
      <c r="B2445" s="4" t="e">
        <v>#N/A</v>
      </c>
      <c r="C2445" s="4" t="e">
        <v>#N/A</v>
      </c>
      <c r="D2445" s="5">
        <v>20</v>
      </c>
    </row>
    <row r="2446" spans="1:4" ht="34" x14ac:dyDescent="0.2">
      <c r="A2446" s="3" t="s">
        <v>2429</v>
      </c>
      <c r="B2446" s="4" t="s">
        <v>18568</v>
      </c>
      <c r="C2446" s="4" t="s">
        <v>18569</v>
      </c>
      <c r="D2446" s="5">
        <v>20</v>
      </c>
    </row>
    <row r="2447" spans="1:4" ht="51" x14ac:dyDescent="0.2">
      <c r="A2447" s="3" t="s">
        <v>2430</v>
      </c>
      <c r="B2447" s="4" t="s">
        <v>18570</v>
      </c>
      <c r="C2447" s="4" t="s">
        <v>18571</v>
      </c>
      <c r="D2447" s="5">
        <v>20</v>
      </c>
    </row>
    <row r="2448" spans="1:4" ht="17" x14ac:dyDescent="0.2">
      <c r="A2448" s="3" t="s">
        <v>2431</v>
      </c>
      <c r="B2448" s="4" t="e">
        <v>#N/A</v>
      </c>
      <c r="C2448" s="4" t="e">
        <v>#N/A</v>
      </c>
      <c r="D2448" s="5">
        <v>20</v>
      </c>
    </row>
    <row r="2449" spans="1:4" ht="17" x14ac:dyDescent="0.2">
      <c r="A2449" s="3" t="s">
        <v>2432</v>
      </c>
      <c r="B2449" s="4" t="e">
        <v>#N/A</v>
      </c>
      <c r="C2449" s="4" t="e">
        <v>#N/A</v>
      </c>
      <c r="D2449" s="5">
        <v>20</v>
      </c>
    </row>
    <row r="2450" spans="1:4" ht="17" x14ac:dyDescent="0.2">
      <c r="A2450" s="3" t="s">
        <v>2433</v>
      </c>
      <c r="B2450" s="4" t="e">
        <v>#N/A</v>
      </c>
      <c r="C2450" s="4" t="e">
        <v>#N/A</v>
      </c>
      <c r="D2450" s="5">
        <v>20</v>
      </c>
    </row>
    <row r="2451" spans="1:4" ht="17" x14ac:dyDescent="0.2">
      <c r="A2451" s="3" t="s">
        <v>2434</v>
      </c>
      <c r="B2451" s="4" t="e">
        <v>#N/A</v>
      </c>
      <c r="C2451" s="4" t="e">
        <v>#N/A</v>
      </c>
      <c r="D2451" s="5">
        <v>20</v>
      </c>
    </row>
    <row r="2452" spans="1:4" ht="17" x14ac:dyDescent="0.2">
      <c r="A2452" s="3" t="s">
        <v>2435</v>
      </c>
      <c r="B2452" s="4" t="e">
        <v>#N/A</v>
      </c>
      <c r="C2452" s="4" t="e">
        <v>#N/A</v>
      </c>
      <c r="D2452" s="5">
        <v>20</v>
      </c>
    </row>
    <row r="2453" spans="1:4" ht="17" x14ac:dyDescent="0.2">
      <c r="A2453" s="3" t="s">
        <v>2436</v>
      </c>
      <c r="B2453" s="4" t="e">
        <v>#N/A</v>
      </c>
      <c r="C2453" s="4" t="e">
        <v>#N/A</v>
      </c>
      <c r="D2453" s="5">
        <v>20</v>
      </c>
    </row>
    <row r="2454" spans="1:4" ht="17" x14ac:dyDescent="0.2">
      <c r="A2454" s="3" t="s">
        <v>2437</v>
      </c>
      <c r="B2454" s="4" t="e">
        <v>#N/A</v>
      </c>
      <c r="C2454" s="4" t="e">
        <v>#N/A</v>
      </c>
      <c r="D2454" s="5">
        <v>20</v>
      </c>
    </row>
    <row r="2455" spans="1:4" ht="51" x14ac:dyDescent="0.2">
      <c r="A2455" s="3" t="s">
        <v>2438</v>
      </c>
      <c r="B2455" s="4" t="s">
        <v>18572</v>
      </c>
      <c r="C2455" s="4" t="s">
        <v>18573</v>
      </c>
      <c r="D2455" s="5">
        <v>20</v>
      </c>
    </row>
    <row r="2456" spans="1:4" ht="17" x14ac:dyDescent="0.2">
      <c r="A2456" s="3" t="s">
        <v>2439</v>
      </c>
      <c r="B2456" s="4" t="e">
        <v>#N/A</v>
      </c>
      <c r="C2456" s="4" t="e">
        <v>#N/A</v>
      </c>
      <c r="D2456" s="5">
        <v>20</v>
      </c>
    </row>
    <row r="2457" spans="1:4" ht="17" x14ac:dyDescent="0.2">
      <c r="A2457" s="3" t="s">
        <v>2440</v>
      </c>
      <c r="B2457" s="4" t="e">
        <v>#N/A</v>
      </c>
      <c r="C2457" s="4" t="e">
        <v>#N/A</v>
      </c>
      <c r="D2457" s="5">
        <v>20</v>
      </c>
    </row>
    <row r="2458" spans="1:4" ht="51" x14ac:dyDescent="0.2">
      <c r="A2458" s="3" t="s">
        <v>2441</v>
      </c>
      <c r="B2458" s="4" t="s">
        <v>18574</v>
      </c>
      <c r="C2458" s="4" t="s">
        <v>18575</v>
      </c>
      <c r="D2458" s="5">
        <v>20</v>
      </c>
    </row>
    <row r="2459" spans="1:4" ht="17" x14ac:dyDescent="0.2">
      <c r="A2459" s="3" t="s">
        <v>2442</v>
      </c>
      <c r="B2459" s="4" t="e">
        <v>#N/A</v>
      </c>
      <c r="C2459" s="4" t="e">
        <v>#N/A</v>
      </c>
      <c r="D2459" s="5">
        <v>20</v>
      </c>
    </row>
    <row r="2460" spans="1:4" ht="17" x14ac:dyDescent="0.2">
      <c r="A2460" s="3" t="s">
        <v>2443</v>
      </c>
      <c r="B2460" s="4" t="e">
        <v>#N/A</v>
      </c>
      <c r="C2460" s="4" t="e">
        <v>#N/A</v>
      </c>
      <c r="D2460" s="5">
        <v>20</v>
      </c>
    </row>
    <row r="2461" spans="1:4" ht="51" x14ac:dyDescent="0.2">
      <c r="A2461" s="3" t="s">
        <v>2444</v>
      </c>
      <c r="B2461" s="4" t="s">
        <v>18576</v>
      </c>
      <c r="C2461" s="4" t="s">
        <v>18577</v>
      </c>
      <c r="D2461" s="5">
        <v>20</v>
      </c>
    </row>
    <row r="2462" spans="1:4" ht="17" x14ac:dyDescent="0.2">
      <c r="A2462" s="3" t="s">
        <v>2445</v>
      </c>
      <c r="B2462" s="4" t="e">
        <v>#N/A</v>
      </c>
      <c r="C2462" s="4" t="e">
        <v>#N/A</v>
      </c>
      <c r="D2462" s="5">
        <v>20</v>
      </c>
    </row>
    <row r="2463" spans="1:4" ht="17" x14ac:dyDescent="0.2">
      <c r="A2463" s="3" t="s">
        <v>2446</v>
      </c>
      <c r="B2463" s="4" t="e">
        <v>#N/A</v>
      </c>
      <c r="C2463" s="4" t="e">
        <v>#N/A</v>
      </c>
      <c r="D2463" s="5">
        <v>20</v>
      </c>
    </row>
    <row r="2464" spans="1:4" ht="17" x14ac:dyDescent="0.2">
      <c r="A2464" s="3" t="s">
        <v>2447</v>
      </c>
      <c r="B2464" s="4" t="e">
        <v>#N/A</v>
      </c>
      <c r="C2464" s="4" t="e">
        <v>#N/A</v>
      </c>
      <c r="D2464" s="5">
        <v>20</v>
      </c>
    </row>
    <row r="2465" spans="1:4" ht="17" x14ac:dyDescent="0.2">
      <c r="A2465" s="3" t="s">
        <v>2448</v>
      </c>
      <c r="B2465" s="4" t="e">
        <v>#N/A</v>
      </c>
      <c r="C2465" s="4" t="e">
        <v>#N/A</v>
      </c>
      <c r="D2465" s="5">
        <v>20</v>
      </c>
    </row>
    <row r="2466" spans="1:4" ht="17" x14ac:dyDescent="0.2">
      <c r="A2466" s="3" t="s">
        <v>2449</v>
      </c>
      <c r="B2466" s="4" t="e">
        <v>#N/A</v>
      </c>
      <c r="C2466" s="4" t="e">
        <v>#N/A</v>
      </c>
      <c r="D2466" s="5">
        <v>20</v>
      </c>
    </row>
    <row r="2467" spans="1:4" ht="17" x14ac:dyDescent="0.2">
      <c r="A2467" s="3" t="s">
        <v>2450</v>
      </c>
      <c r="B2467" s="4" t="e">
        <v>#N/A</v>
      </c>
      <c r="C2467" s="4" t="e">
        <v>#N/A</v>
      </c>
      <c r="D2467" s="5">
        <v>20</v>
      </c>
    </row>
    <row r="2468" spans="1:4" ht="17" x14ac:dyDescent="0.2">
      <c r="A2468" s="3" t="s">
        <v>2451</v>
      </c>
      <c r="B2468" s="4" t="e">
        <v>#N/A</v>
      </c>
      <c r="C2468" s="4" t="e">
        <v>#N/A</v>
      </c>
      <c r="D2468" s="5">
        <v>20</v>
      </c>
    </row>
    <row r="2469" spans="1:4" ht="51" x14ac:dyDescent="0.2">
      <c r="A2469" s="3" t="s">
        <v>2452</v>
      </c>
      <c r="B2469" s="4" t="s">
        <v>18578</v>
      </c>
      <c r="C2469" s="4" t="s">
        <v>18579</v>
      </c>
      <c r="D2469" s="5">
        <v>20</v>
      </c>
    </row>
    <row r="2470" spans="1:4" ht="51" x14ac:dyDescent="0.2">
      <c r="A2470" s="3" t="s">
        <v>2453</v>
      </c>
      <c r="B2470" s="4" t="s">
        <v>18580</v>
      </c>
      <c r="C2470" s="4" t="s">
        <v>18581</v>
      </c>
      <c r="D2470" s="5">
        <v>20</v>
      </c>
    </row>
    <row r="2471" spans="1:4" ht="17" x14ac:dyDescent="0.2">
      <c r="A2471" s="3" t="s">
        <v>2454</v>
      </c>
      <c r="B2471" s="4" t="e">
        <v>#N/A</v>
      </c>
      <c r="C2471" s="4" t="e">
        <v>#N/A</v>
      </c>
      <c r="D2471" s="5">
        <v>20</v>
      </c>
    </row>
    <row r="2472" spans="1:4" ht="17" x14ac:dyDescent="0.2">
      <c r="A2472" s="3" t="s">
        <v>2455</v>
      </c>
      <c r="B2472" s="4" t="e">
        <v>#N/A</v>
      </c>
      <c r="C2472" s="4" t="e">
        <v>#N/A</v>
      </c>
      <c r="D2472" s="5">
        <v>20</v>
      </c>
    </row>
    <row r="2473" spans="1:4" ht="17" x14ac:dyDescent="0.2">
      <c r="A2473" s="3" t="s">
        <v>2456</v>
      </c>
      <c r="B2473" s="4" t="e">
        <v>#N/A</v>
      </c>
      <c r="C2473" s="4" t="e">
        <v>#N/A</v>
      </c>
      <c r="D2473" s="5">
        <v>20</v>
      </c>
    </row>
    <row r="2474" spans="1:4" ht="17" x14ac:dyDescent="0.2">
      <c r="A2474" s="3" t="s">
        <v>2457</v>
      </c>
      <c r="B2474" s="4" t="e">
        <v>#N/A</v>
      </c>
      <c r="C2474" s="4" t="e">
        <v>#N/A</v>
      </c>
      <c r="D2474" s="5">
        <v>20</v>
      </c>
    </row>
    <row r="2475" spans="1:4" ht="17" x14ac:dyDescent="0.2">
      <c r="A2475" s="3" t="s">
        <v>2458</v>
      </c>
      <c r="B2475" s="4" t="e">
        <v>#N/A</v>
      </c>
      <c r="C2475" s="4" t="e">
        <v>#N/A</v>
      </c>
      <c r="D2475" s="5">
        <v>20</v>
      </c>
    </row>
    <row r="2476" spans="1:4" ht="17" x14ac:dyDescent="0.2">
      <c r="A2476" s="3" t="s">
        <v>2459</v>
      </c>
      <c r="B2476" s="4" t="e">
        <v>#N/A</v>
      </c>
      <c r="C2476" s="4" t="e">
        <v>#N/A</v>
      </c>
      <c r="D2476" s="5">
        <v>20</v>
      </c>
    </row>
    <row r="2477" spans="1:4" ht="51" x14ac:dyDescent="0.2">
      <c r="A2477" s="3" t="s">
        <v>2460</v>
      </c>
      <c r="B2477" s="4" t="s">
        <v>18582</v>
      </c>
      <c r="C2477" s="4" t="s">
        <v>18583</v>
      </c>
      <c r="D2477" s="5">
        <v>20</v>
      </c>
    </row>
    <row r="2478" spans="1:4" ht="51" x14ac:dyDescent="0.2">
      <c r="A2478" s="3" t="s">
        <v>2461</v>
      </c>
      <c r="B2478" s="4" t="s">
        <v>18584</v>
      </c>
      <c r="C2478" s="4" t="s">
        <v>18585</v>
      </c>
      <c r="D2478" s="5">
        <v>20</v>
      </c>
    </row>
    <row r="2479" spans="1:4" ht="51" x14ac:dyDescent="0.2">
      <c r="A2479" s="3" t="s">
        <v>2462</v>
      </c>
      <c r="B2479" s="4" t="s">
        <v>18586</v>
      </c>
      <c r="C2479" s="4" t="s">
        <v>18587</v>
      </c>
      <c r="D2479" s="5">
        <v>20</v>
      </c>
    </row>
    <row r="2480" spans="1:4" ht="17" x14ac:dyDescent="0.2">
      <c r="A2480" s="3" t="s">
        <v>2463</v>
      </c>
      <c r="B2480" s="4" t="e">
        <v>#N/A</v>
      </c>
      <c r="C2480" s="4" t="e">
        <v>#N/A</v>
      </c>
      <c r="D2480" s="5">
        <v>20</v>
      </c>
    </row>
    <row r="2481" spans="1:4" ht="17" x14ac:dyDescent="0.2">
      <c r="A2481" s="3" t="s">
        <v>2464</v>
      </c>
      <c r="B2481" s="4" t="e">
        <v>#N/A</v>
      </c>
      <c r="C2481" s="4" t="e">
        <v>#N/A</v>
      </c>
      <c r="D2481" s="5">
        <v>20</v>
      </c>
    </row>
    <row r="2482" spans="1:4" ht="17" x14ac:dyDescent="0.2">
      <c r="A2482" s="3" t="s">
        <v>2465</v>
      </c>
      <c r="B2482" s="4" t="e">
        <v>#N/A</v>
      </c>
      <c r="C2482" s="4" t="e">
        <v>#N/A</v>
      </c>
      <c r="D2482" s="5">
        <v>20</v>
      </c>
    </row>
    <row r="2483" spans="1:4" ht="17" x14ac:dyDescent="0.2">
      <c r="A2483" s="3" t="s">
        <v>2466</v>
      </c>
      <c r="B2483" s="4" t="e">
        <v>#N/A</v>
      </c>
      <c r="C2483" s="4" t="e">
        <v>#N/A</v>
      </c>
      <c r="D2483" s="5">
        <v>20</v>
      </c>
    </row>
    <row r="2484" spans="1:4" ht="17" x14ac:dyDescent="0.2">
      <c r="A2484" s="3" t="s">
        <v>2467</v>
      </c>
      <c r="B2484" s="4" t="e">
        <v>#N/A</v>
      </c>
      <c r="C2484" s="4" t="e">
        <v>#N/A</v>
      </c>
      <c r="D2484" s="5">
        <v>20</v>
      </c>
    </row>
    <row r="2485" spans="1:4" ht="17" x14ac:dyDescent="0.2">
      <c r="A2485" s="3" t="s">
        <v>2468</v>
      </c>
      <c r="B2485" s="4" t="e">
        <v>#N/A</v>
      </c>
      <c r="C2485" s="4" t="e">
        <v>#N/A</v>
      </c>
      <c r="D2485" s="5">
        <v>20</v>
      </c>
    </row>
    <row r="2486" spans="1:4" ht="17" x14ac:dyDescent="0.2">
      <c r="A2486" s="3" t="s">
        <v>2469</v>
      </c>
      <c r="B2486" s="4" t="e">
        <v>#N/A</v>
      </c>
      <c r="C2486" s="4" t="e">
        <v>#N/A</v>
      </c>
      <c r="D2486" s="5">
        <v>20</v>
      </c>
    </row>
    <row r="2487" spans="1:4" ht="17" x14ac:dyDescent="0.2">
      <c r="A2487" s="3" t="s">
        <v>2470</v>
      </c>
      <c r="B2487" s="4" t="e">
        <v>#N/A</v>
      </c>
      <c r="C2487" s="4" t="e">
        <v>#N/A</v>
      </c>
      <c r="D2487" s="5">
        <v>20</v>
      </c>
    </row>
    <row r="2488" spans="1:4" ht="51" x14ac:dyDescent="0.2">
      <c r="A2488" s="3" t="s">
        <v>2471</v>
      </c>
      <c r="B2488" s="4" t="s">
        <v>18588</v>
      </c>
      <c r="C2488" s="4" t="s">
        <v>18589</v>
      </c>
      <c r="D2488" s="5">
        <v>20</v>
      </c>
    </row>
    <row r="2489" spans="1:4" ht="51" x14ac:dyDescent="0.2">
      <c r="A2489" s="3" t="s">
        <v>2472</v>
      </c>
      <c r="B2489" s="4" t="s">
        <v>18590</v>
      </c>
      <c r="C2489" s="4" t="s">
        <v>18591</v>
      </c>
      <c r="D2489" s="5">
        <v>20</v>
      </c>
    </row>
    <row r="2490" spans="1:4" ht="17" x14ac:dyDescent="0.2">
      <c r="A2490" s="3" t="s">
        <v>2473</v>
      </c>
      <c r="B2490" s="4" t="e">
        <v>#N/A</v>
      </c>
      <c r="C2490" s="4" t="e">
        <v>#N/A</v>
      </c>
      <c r="D2490" s="5">
        <v>20</v>
      </c>
    </row>
    <row r="2491" spans="1:4" ht="17" x14ac:dyDescent="0.2">
      <c r="A2491" s="3" t="s">
        <v>2474</v>
      </c>
      <c r="B2491" s="4" t="e">
        <v>#N/A</v>
      </c>
      <c r="C2491" s="4" t="e">
        <v>#N/A</v>
      </c>
      <c r="D2491" s="5">
        <v>20</v>
      </c>
    </row>
    <row r="2492" spans="1:4" ht="17" x14ac:dyDescent="0.2">
      <c r="A2492" s="3" t="s">
        <v>2475</v>
      </c>
      <c r="B2492" s="4" t="e">
        <v>#N/A</v>
      </c>
      <c r="C2492" s="4" t="e">
        <v>#N/A</v>
      </c>
      <c r="D2492" s="5">
        <v>20</v>
      </c>
    </row>
    <row r="2493" spans="1:4" ht="17" x14ac:dyDescent="0.2">
      <c r="A2493" s="3" t="s">
        <v>2476</v>
      </c>
      <c r="B2493" s="4" t="e">
        <v>#N/A</v>
      </c>
      <c r="C2493" s="4" t="e">
        <v>#N/A</v>
      </c>
      <c r="D2493" s="5">
        <v>20</v>
      </c>
    </row>
    <row r="2494" spans="1:4" ht="17" x14ac:dyDescent="0.2">
      <c r="A2494" s="3" t="s">
        <v>2477</v>
      </c>
      <c r="B2494" s="4" t="e">
        <v>#N/A</v>
      </c>
      <c r="C2494" s="4" t="e">
        <v>#N/A</v>
      </c>
      <c r="D2494" s="5">
        <v>20</v>
      </c>
    </row>
    <row r="2495" spans="1:4" ht="17" x14ac:dyDescent="0.2">
      <c r="A2495" s="3" t="s">
        <v>2478</v>
      </c>
      <c r="B2495" s="4" t="e">
        <v>#N/A</v>
      </c>
      <c r="C2495" s="4" t="e">
        <v>#N/A</v>
      </c>
      <c r="D2495" s="5">
        <v>20</v>
      </c>
    </row>
    <row r="2496" spans="1:4" ht="17" x14ac:dyDescent="0.2">
      <c r="A2496" s="3" t="s">
        <v>2479</v>
      </c>
      <c r="B2496" s="4" t="e">
        <v>#N/A</v>
      </c>
      <c r="C2496" s="4" t="e">
        <v>#N/A</v>
      </c>
      <c r="D2496" s="5">
        <v>20</v>
      </c>
    </row>
    <row r="2497" spans="1:4" ht="51" x14ac:dyDescent="0.2">
      <c r="A2497" s="3" t="s">
        <v>2480</v>
      </c>
      <c r="B2497" s="4" t="s">
        <v>18592</v>
      </c>
      <c r="C2497" s="4" t="s">
        <v>18593</v>
      </c>
      <c r="D2497" s="5">
        <v>20</v>
      </c>
    </row>
    <row r="2498" spans="1:4" ht="17" x14ac:dyDescent="0.2">
      <c r="A2498" s="3" t="s">
        <v>2481</v>
      </c>
      <c r="B2498" s="4" t="e">
        <v>#N/A</v>
      </c>
      <c r="C2498" s="4" t="e">
        <v>#N/A</v>
      </c>
      <c r="D2498" s="5">
        <v>20</v>
      </c>
    </row>
    <row r="2499" spans="1:4" ht="17" x14ac:dyDescent="0.2">
      <c r="A2499" s="3" t="s">
        <v>2482</v>
      </c>
      <c r="B2499" s="4" t="e">
        <v>#N/A</v>
      </c>
      <c r="C2499" s="4" t="e">
        <v>#N/A</v>
      </c>
      <c r="D2499" s="5">
        <v>20</v>
      </c>
    </row>
    <row r="2500" spans="1:4" ht="51" x14ac:dyDescent="0.2">
      <c r="A2500" s="3" t="s">
        <v>2483</v>
      </c>
      <c r="B2500" s="4" t="s">
        <v>18594</v>
      </c>
      <c r="C2500" s="4" t="s">
        <v>18595</v>
      </c>
      <c r="D2500" s="5">
        <v>20</v>
      </c>
    </row>
    <row r="2501" spans="1:4" ht="17" x14ac:dyDescent="0.2">
      <c r="A2501" s="3" t="s">
        <v>2484</v>
      </c>
      <c r="B2501" s="4" t="e">
        <v>#N/A</v>
      </c>
      <c r="C2501" s="4" t="e">
        <v>#N/A</v>
      </c>
      <c r="D2501" s="5">
        <v>20</v>
      </c>
    </row>
    <row r="2502" spans="1:4" ht="17" x14ac:dyDescent="0.2">
      <c r="A2502" s="3" t="s">
        <v>2485</v>
      </c>
      <c r="B2502" s="4" t="e">
        <v>#N/A</v>
      </c>
      <c r="C2502" s="4" t="e">
        <v>#N/A</v>
      </c>
      <c r="D2502" s="5">
        <v>20</v>
      </c>
    </row>
    <row r="2503" spans="1:4" ht="51" x14ac:dyDescent="0.2">
      <c r="A2503" s="3" t="s">
        <v>2486</v>
      </c>
      <c r="B2503" s="4" t="s">
        <v>18596</v>
      </c>
      <c r="C2503" s="4" t="s">
        <v>18597</v>
      </c>
      <c r="D2503" s="5">
        <v>20</v>
      </c>
    </row>
    <row r="2504" spans="1:4" ht="17" x14ac:dyDescent="0.2">
      <c r="A2504" s="3" t="s">
        <v>2487</v>
      </c>
      <c r="B2504" s="4" t="e">
        <v>#N/A</v>
      </c>
      <c r="C2504" s="4" t="e">
        <v>#N/A</v>
      </c>
      <c r="D2504" s="5">
        <v>20</v>
      </c>
    </row>
    <row r="2505" spans="1:4" ht="17" x14ac:dyDescent="0.2">
      <c r="A2505" s="3" t="s">
        <v>2488</v>
      </c>
      <c r="B2505" s="4" t="e">
        <v>#N/A</v>
      </c>
      <c r="C2505" s="4" t="e">
        <v>#N/A</v>
      </c>
      <c r="D2505" s="5">
        <v>20</v>
      </c>
    </row>
    <row r="2506" spans="1:4" ht="17" x14ac:dyDescent="0.2">
      <c r="A2506" s="3" t="s">
        <v>2489</v>
      </c>
      <c r="B2506" s="4" t="e">
        <v>#N/A</v>
      </c>
      <c r="C2506" s="4" t="e">
        <v>#N/A</v>
      </c>
      <c r="D2506" s="5">
        <v>20</v>
      </c>
    </row>
    <row r="2507" spans="1:4" ht="17" x14ac:dyDescent="0.2">
      <c r="A2507" s="3" t="s">
        <v>2490</v>
      </c>
      <c r="B2507" s="4" t="e">
        <v>#N/A</v>
      </c>
      <c r="C2507" s="4" t="e">
        <v>#N/A</v>
      </c>
      <c r="D2507" s="5">
        <v>20</v>
      </c>
    </row>
    <row r="2508" spans="1:4" ht="17" x14ac:dyDescent="0.2">
      <c r="A2508" s="3" t="s">
        <v>2491</v>
      </c>
      <c r="B2508" s="4" t="e">
        <v>#N/A</v>
      </c>
      <c r="C2508" s="4" t="e">
        <v>#N/A</v>
      </c>
      <c r="D2508" s="5">
        <v>20</v>
      </c>
    </row>
    <row r="2509" spans="1:4" ht="17" x14ac:dyDescent="0.2">
      <c r="A2509" s="3" t="s">
        <v>2492</v>
      </c>
      <c r="B2509" s="4" t="e">
        <v>#N/A</v>
      </c>
      <c r="C2509" s="4" t="e">
        <v>#N/A</v>
      </c>
      <c r="D2509" s="5">
        <v>20</v>
      </c>
    </row>
    <row r="2510" spans="1:4" ht="17" x14ac:dyDescent="0.2">
      <c r="A2510" s="3" t="s">
        <v>2493</v>
      </c>
      <c r="B2510" s="4" t="e">
        <v>#N/A</v>
      </c>
      <c r="C2510" s="4" t="e">
        <v>#N/A</v>
      </c>
      <c r="D2510" s="5">
        <v>20</v>
      </c>
    </row>
    <row r="2511" spans="1:4" ht="51" x14ac:dyDescent="0.2">
      <c r="A2511" s="3" t="s">
        <v>2494</v>
      </c>
      <c r="B2511" s="4" t="s">
        <v>18598</v>
      </c>
      <c r="C2511" s="4" t="s">
        <v>18599</v>
      </c>
      <c r="D2511" s="5">
        <v>20</v>
      </c>
    </row>
    <row r="2512" spans="1:4" ht="68" x14ac:dyDescent="0.2">
      <c r="A2512" s="3" t="s">
        <v>2495</v>
      </c>
      <c r="B2512" s="4" t="s">
        <v>18600</v>
      </c>
      <c r="C2512" s="4" t="s">
        <v>18601</v>
      </c>
      <c r="D2512" s="5">
        <v>20</v>
      </c>
    </row>
    <row r="2513" spans="1:4" ht="17" x14ac:dyDescent="0.2">
      <c r="A2513" s="3" t="s">
        <v>2496</v>
      </c>
      <c r="B2513" s="4" t="e">
        <v>#N/A</v>
      </c>
      <c r="C2513" s="4" t="e">
        <v>#N/A</v>
      </c>
      <c r="D2513" s="5">
        <v>20</v>
      </c>
    </row>
    <row r="2514" spans="1:4" ht="17" x14ac:dyDescent="0.2">
      <c r="A2514" s="3" t="s">
        <v>2497</v>
      </c>
      <c r="B2514" s="4" t="e">
        <v>#N/A</v>
      </c>
      <c r="C2514" s="4" t="e">
        <v>#N/A</v>
      </c>
      <c r="D2514" s="5">
        <v>20</v>
      </c>
    </row>
    <row r="2515" spans="1:4" ht="17" x14ac:dyDescent="0.2">
      <c r="A2515" s="3" t="s">
        <v>2498</v>
      </c>
      <c r="B2515" s="4" t="e">
        <v>#N/A</v>
      </c>
      <c r="C2515" s="4" t="e">
        <v>#N/A</v>
      </c>
      <c r="D2515" s="5">
        <v>20</v>
      </c>
    </row>
    <row r="2516" spans="1:4" ht="17" x14ac:dyDescent="0.2">
      <c r="A2516" s="3" t="s">
        <v>2499</v>
      </c>
      <c r="B2516" s="4" t="e">
        <v>#N/A</v>
      </c>
      <c r="C2516" s="4" t="e">
        <v>#N/A</v>
      </c>
      <c r="D2516" s="5">
        <v>20</v>
      </c>
    </row>
    <row r="2517" spans="1:4" ht="17" x14ac:dyDescent="0.2">
      <c r="A2517" s="3" t="s">
        <v>2500</v>
      </c>
      <c r="B2517" s="4" t="e">
        <v>#N/A</v>
      </c>
      <c r="C2517" s="4" t="e">
        <v>#N/A</v>
      </c>
      <c r="D2517" s="5">
        <v>20</v>
      </c>
    </row>
    <row r="2518" spans="1:4" ht="17" x14ac:dyDescent="0.2">
      <c r="A2518" s="3" t="s">
        <v>2501</v>
      </c>
      <c r="B2518" s="4" t="e">
        <v>#N/A</v>
      </c>
      <c r="C2518" s="4" t="e">
        <v>#N/A</v>
      </c>
      <c r="D2518" s="5">
        <v>20</v>
      </c>
    </row>
    <row r="2519" spans="1:4" ht="68" x14ac:dyDescent="0.2">
      <c r="A2519" s="3" t="s">
        <v>2502</v>
      </c>
      <c r="B2519" s="4" t="s">
        <v>18602</v>
      </c>
      <c r="C2519" s="4" t="s">
        <v>18603</v>
      </c>
      <c r="D2519" s="5">
        <v>20</v>
      </c>
    </row>
    <row r="2520" spans="1:4" ht="68" x14ac:dyDescent="0.2">
      <c r="A2520" s="3" t="s">
        <v>2503</v>
      </c>
      <c r="B2520" s="4" t="s">
        <v>18604</v>
      </c>
      <c r="C2520" s="4" t="s">
        <v>18605</v>
      </c>
      <c r="D2520" s="5">
        <v>20</v>
      </c>
    </row>
    <row r="2521" spans="1:4" ht="34" x14ac:dyDescent="0.2">
      <c r="A2521" s="3" t="s">
        <v>2504</v>
      </c>
      <c r="B2521" s="4" t="s">
        <v>18606</v>
      </c>
      <c r="C2521" s="4" t="s">
        <v>18607</v>
      </c>
      <c r="D2521" s="5">
        <v>20</v>
      </c>
    </row>
    <row r="2522" spans="1:4" ht="17" x14ac:dyDescent="0.2">
      <c r="A2522" s="3" t="s">
        <v>2505</v>
      </c>
      <c r="B2522" s="4" t="e">
        <v>#N/A</v>
      </c>
      <c r="C2522" s="4" t="e">
        <v>#N/A</v>
      </c>
      <c r="D2522" s="5">
        <v>20</v>
      </c>
    </row>
    <row r="2523" spans="1:4" ht="17" x14ac:dyDescent="0.2">
      <c r="A2523" s="3" t="s">
        <v>2506</v>
      </c>
      <c r="B2523" s="4" t="e">
        <v>#N/A</v>
      </c>
      <c r="C2523" s="4" t="e">
        <v>#N/A</v>
      </c>
      <c r="D2523" s="5">
        <v>20</v>
      </c>
    </row>
    <row r="2524" spans="1:4" ht="17" x14ac:dyDescent="0.2">
      <c r="A2524" s="3" t="s">
        <v>2507</v>
      </c>
      <c r="B2524" s="4" t="e">
        <v>#N/A</v>
      </c>
      <c r="C2524" s="4" t="e">
        <v>#N/A</v>
      </c>
      <c r="D2524" s="5">
        <v>20</v>
      </c>
    </row>
    <row r="2525" spans="1:4" ht="17" x14ac:dyDescent="0.2">
      <c r="A2525" s="3" t="s">
        <v>2508</v>
      </c>
      <c r="B2525" s="4" t="e">
        <v>#N/A</v>
      </c>
      <c r="C2525" s="4" t="e">
        <v>#N/A</v>
      </c>
      <c r="D2525" s="5">
        <v>20</v>
      </c>
    </row>
    <row r="2526" spans="1:4" ht="17" x14ac:dyDescent="0.2">
      <c r="A2526" s="3" t="s">
        <v>2509</v>
      </c>
      <c r="B2526" s="4" t="e">
        <v>#N/A</v>
      </c>
      <c r="C2526" s="4" t="e">
        <v>#N/A</v>
      </c>
      <c r="D2526" s="5">
        <v>20</v>
      </c>
    </row>
    <row r="2527" spans="1:4" ht="17" x14ac:dyDescent="0.2">
      <c r="A2527" s="3" t="s">
        <v>2510</v>
      </c>
      <c r="B2527" s="4" t="e">
        <v>#N/A</v>
      </c>
      <c r="C2527" s="4" t="e">
        <v>#N/A</v>
      </c>
      <c r="D2527" s="5">
        <v>20</v>
      </c>
    </row>
    <row r="2528" spans="1:4" ht="17" x14ac:dyDescent="0.2">
      <c r="A2528" s="3" t="s">
        <v>2511</v>
      </c>
      <c r="B2528" s="4" t="e">
        <v>#N/A</v>
      </c>
      <c r="C2528" s="4" t="e">
        <v>#N/A</v>
      </c>
      <c r="D2528" s="5">
        <v>20</v>
      </c>
    </row>
    <row r="2529" spans="1:4" ht="17" x14ac:dyDescent="0.2">
      <c r="A2529" s="3" t="s">
        <v>2512</v>
      </c>
      <c r="B2529" s="4" t="e">
        <v>#N/A</v>
      </c>
      <c r="C2529" s="4" t="e">
        <v>#N/A</v>
      </c>
      <c r="D2529" s="5">
        <v>20</v>
      </c>
    </row>
    <row r="2530" spans="1:4" ht="34" x14ac:dyDescent="0.2">
      <c r="A2530" s="3" t="s">
        <v>2513</v>
      </c>
      <c r="B2530" s="4" t="s">
        <v>18608</v>
      </c>
      <c r="C2530" s="4" t="s">
        <v>18609</v>
      </c>
      <c r="D2530" s="5">
        <v>20</v>
      </c>
    </row>
    <row r="2531" spans="1:4" ht="51" x14ac:dyDescent="0.2">
      <c r="A2531" s="3" t="s">
        <v>2514</v>
      </c>
      <c r="B2531" s="4" t="s">
        <v>18610</v>
      </c>
      <c r="C2531" s="4" t="s">
        <v>18611</v>
      </c>
      <c r="D2531" s="5">
        <v>20</v>
      </c>
    </row>
    <row r="2532" spans="1:4" ht="17" x14ac:dyDescent="0.2">
      <c r="A2532" s="3" t="s">
        <v>2515</v>
      </c>
      <c r="B2532" s="4" t="e">
        <v>#N/A</v>
      </c>
      <c r="C2532" s="4" t="e">
        <v>#N/A</v>
      </c>
      <c r="D2532" s="5">
        <v>20</v>
      </c>
    </row>
    <row r="2533" spans="1:4" ht="17" x14ac:dyDescent="0.2">
      <c r="A2533" s="3" t="s">
        <v>2516</v>
      </c>
      <c r="B2533" s="4" t="e">
        <v>#N/A</v>
      </c>
      <c r="C2533" s="4" t="e">
        <v>#N/A</v>
      </c>
      <c r="D2533" s="5">
        <v>20</v>
      </c>
    </row>
    <row r="2534" spans="1:4" ht="17" x14ac:dyDescent="0.2">
      <c r="A2534" s="3" t="s">
        <v>2517</v>
      </c>
      <c r="B2534" s="4" t="e">
        <v>#N/A</v>
      </c>
      <c r="C2534" s="4" t="e">
        <v>#N/A</v>
      </c>
      <c r="D2534" s="5">
        <v>20</v>
      </c>
    </row>
    <row r="2535" spans="1:4" ht="17" x14ac:dyDescent="0.2">
      <c r="A2535" s="3" t="s">
        <v>2518</v>
      </c>
      <c r="B2535" s="4" t="e">
        <v>#N/A</v>
      </c>
      <c r="C2535" s="4" t="e">
        <v>#N/A</v>
      </c>
      <c r="D2535" s="5">
        <v>20</v>
      </c>
    </row>
    <row r="2536" spans="1:4" ht="17" x14ac:dyDescent="0.2">
      <c r="A2536" s="3" t="s">
        <v>2519</v>
      </c>
      <c r="B2536" s="4" t="e">
        <v>#N/A</v>
      </c>
      <c r="C2536" s="4" t="e">
        <v>#N/A</v>
      </c>
      <c r="D2536" s="5">
        <v>20</v>
      </c>
    </row>
    <row r="2537" spans="1:4" ht="17" x14ac:dyDescent="0.2">
      <c r="A2537" s="3" t="s">
        <v>2520</v>
      </c>
      <c r="B2537" s="4" t="e">
        <v>#N/A</v>
      </c>
      <c r="C2537" s="4" t="e">
        <v>#N/A</v>
      </c>
      <c r="D2537" s="5">
        <v>20</v>
      </c>
    </row>
    <row r="2538" spans="1:4" ht="17" x14ac:dyDescent="0.2">
      <c r="A2538" s="3" t="s">
        <v>2521</v>
      </c>
      <c r="B2538" s="4" t="e">
        <v>#N/A</v>
      </c>
      <c r="C2538" s="4" t="e">
        <v>#N/A</v>
      </c>
      <c r="D2538" s="5">
        <v>20</v>
      </c>
    </row>
    <row r="2539" spans="1:4" ht="34" x14ac:dyDescent="0.2">
      <c r="A2539" s="3" t="s">
        <v>2522</v>
      </c>
      <c r="B2539" s="4" t="s">
        <v>18612</v>
      </c>
      <c r="C2539" s="4" t="s">
        <v>18613</v>
      </c>
      <c r="D2539" s="5">
        <v>20</v>
      </c>
    </row>
    <row r="2540" spans="1:4" ht="17" x14ac:dyDescent="0.2">
      <c r="A2540" s="3" t="s">
        <v>2523</v>
      </c>
      <c r="B2540" s="4" t="e">
        <v>#N/A</v>
      </c>
      <c r="C2540" s="4" t="e">
        <v>#N/A</v>
      </c>
      <c r="D2540" s="5">
        <v>20</v>
      </c>
    </row>
    <row r="2541" spans="1:4" ht="17" x14ac:dyDescent="0.2">
      <c r="A2541" s="3" t="s">
        <v>2524</v>
      </c>
      <c r="B2541" s="4" t="e">
        <v>#N/A</v>
      </c>
      <c r="C2541" s="4" t="e">
        <v>#N/A</v>
      </c>
      <c r="D2541" s="5">
        <v>20</v>
      </c>
    </row>
    <row r="2542" spans="1:4" ht="51" x14ac:dyDescent="0.2">
      <c r="A2542" s="3" t="s">
        <v>2525</v>
      </c>
      <c r="B2542" s="4" t="s">
        <v>18614</v>
      </c>
      <c r="C2542" s="4" t="s">
        <v>18615</v>
      </c>
      <c r="D2542" s="5">
        <v>20</v>
      </c>
    </row>
    <row r="2543" spans="1:4" ht="17" x14ac:dyDescent="0.2">
      <c r="A2543" s="3" t="s">
        <v>2526</v>
      </c>
      <c r="B2543" s="4" t="e">
        <v>#N/A</v>
      </c>
      <c r="C2543" s="4" t="e">
        <v>#N/A</v>
      </c>
      <c r="D2543" s="5">
        <v>20</v>
      </c>
    </row>
    <row r="2544" spans="1:4" ht="17" x14ac:dyDescent="0.2">
      <c r="A2544" s="3" t="s">
        <v>2527</v>
      </c>
      <c r="B2544" s="4" t="e">
        <v>#N/A</v>
      </c>
      <c r="C2544" s="4" t="e">
        <v>#N/A</v>
      </c>
      <c r="D2544" s="5">
        <v>20</v>
      </c>
    </row>
    <row r="2545" spans="1:4" ht="34" x14ac:dyDescent="0.2">
      <c r="A2545" s="3" t="s">
        <v>2528</v>
      </c>
      <c r="B2545" s="4" t="s">
        <v>18616</v>
      </c>
      <c r="C2545" s="4" t="s">
        <v>18617</v>
      </c>
      <c r="D2545" s="5">
        <v>20</v>
      </c>
    </row>
    <row r="2546" spans="1:4" ht="17" x14ac:dyDescent="0.2">
      <c r="A2546" s="3" t="s">
        <v>2529</v>
      </c>
      <c r="B2546" s="4" t="e">
        <v>#N/A</v>
      </c>
      <c r="C2546" s="4" t="e">
        <v>#N/A</v>
      </c>
      <c r="D2546" s="5">
        <v>20</v>
      </c>
    </row>
    <row r="2547" spans="1:4" ht="17" x14ac:dyDescent="0.2">
      <c r="A2547" s="3" t="s">
        <v>2530</v>
      </c>
      <c r="B2547" s="4" t="e">
        <v>#N/A</v>
      </c>
      <c r="C2547" s="4" t="e">
        <v>#N/A</v>
      </c>
      <c r="D2547" s="5">
        <v>20</v>
      </c>
    </row>
    <row r="2548" spans="1:4" ht="17" x14ac:dyDescent="0.2">
      <c r="A2548" s="3" t="s">
        <v>2531</v>
      </c>
      <c r="B2548" s="4" t="e">
        <v>#N/A</v>
      </c>
      <c r="C2548" s="4" t="e">
        <v>#N/A</v>
      </c>
      <c r="D2548" s="5">
        <v>20</v>
      </c>
    </row>
    <row r="2549" spans="1:4" ht="17" x14ac:dyDescent="0.2">
      <c r="A2549" s="3" t="s">
        <v>2532</v>
      </c>
      <c r="B2549" s="4" t="e">
        <v>#N/A</v>
      </c>
      <c r="C2549" s="4" t="e">
        <v>#N/A</v>
      </c>
      <c r="D2549" s="5">
        <v>20</v>
      </c>
    </row>
    <row r="2550" spans="1:4" ht="17" x14ac:dyDescent="0.2">
      <c r="A2550" s="3" t="s">
        <v>2533</v>
      </c>
      <c r="B2550" s="4" t="e">
        <v>#N/A</v>
      </c>
      <c r="C2550" s="4" t="e">
        <v>#N/A</v>
      </c>
      <c r="D2550" s="5">
        <v>20</v>
      </c>
    </row>
    <row r="2551" spans="1:4" ht="17" x14ac:dyDescent="0.2">
      <c r="A2551" s="3" t="s">
        <v>2534</v>
      </c>
      <c r="B2551" s="4" t="e">
        <v>#N/A</v>
      </c>
      <c r="C2551" s="4" t="e">
        <v>#N/A</v>
      </c>
      <c r="D2551" s="5">
        <v>20</v>
      </c>
    </row>
    <row r="2552" spans="1:4" ht="17" x14ac:dyDescent="0.2">
      <c r="A2552" s="3" t="s">
        <v>2535</v>
      </c>
      <c r="B2552" s="4" t="e">
        <v>#N/A</v>
      </c>
      <c r="C2552" s="4" t="e">
        <v>#N/A</v>
      </c>
      <c r="D2552" s="5">
        <v>20</v>
      </c>
    </row>
    <row r="2553" spans="1:4" ht="51" x14ac:dyDescent="0.2">
      <c r="A2553" s="3" t="s">
        <v>2536</v>
      </c>
      <c r="B2553" s="4" t="s">
        <v>18618</v>
      </c>
      <c r="C2553" s="4" t="s">
        <v>18619</v>
      </c>
      <c r="D2553" s="5">
        <v>20</v>
      </c>
    </row>
    <row r="2554" spans="1:4" ht="51" x14ac:dyDescent="0.2">
      <c r="A2554" s="3" t="s">
        <v>2537</v>
      </c>
      <c r="B2554" s="4" t="s">
        <v>18620</v>
      </c>
      <c r="C2554" s="4" t="s">
        <v>18621</v>
      </c>
      <c r="D2554" s="5">
        <v>20</v>
      </c>
    </row>
    <row r="2555" spans="1:4" ht="17" x14ac:dyDescent="0.2">
      <c r="A2555" s="3" t="s">
        <v>2538</v>
      </c>
      <c r="B2555" s="4" t="e">
        <v>#N/A</v>
      </c>
      <c r="C2555" s="4" t="e">
        <v>#N/A</v>
      </c>
      <c r="D2555" s="5">
        <v>20</v>
      </c>
    </row>
    <row r="2556" spans="1:4" ht="17" x14ac:dyDescent="0.2">
      <c r="A2556" s="3" t="s">
        <v>2539</v>
      </c>
      <c r="B2556" s="4" t="e">
        <v>#N/A</v>
      </c>
      <c r="C2556" s="4" t="e">
        <v>#N/A</v>
      </c>
      <c r="D2556" s="5">
        <v>20</v>
      </c>
    </row>
    <row r="2557" spans="1:4" ht="17" x14ac:dyDescent="0.2">
      <c r="A2557" s="3" t="s">
        <v>2540</v>
      </c>
      <c r="B2557" s="4" t="e">
        <v>#N/A</v>
      </c>
      <c r="C2557" s="4" t="e">
        <v>#N/A</v>
      </c>
      <c r="D2557" s="5">
        <v>20</v>
      </c>
    </row>
    <row r="2558" spans="1:4" ht="17" x14ac:dyDescent="0.2">
      <c r="A2558" s="3" t="s">
        <v>2541</v>
      </c>
      <c r="B2558" s="4" t="e">
        <v>#N/A</v>
      </c>
      <c r="C2558" s="4" t="e">
        <v>#N/A</v>
      </c>
      <c r="D2558" s="5">
        <v>20</v>
      </c>
    </row>
    <row r="2559" spans="1:4" ht="17" x14ac:dyDescent="0.2">
      <c r="A2559" s="3" t="s">
        <v>2542</v>
      </c>
      <c r="B2559" s="4" t="e">
        <v>#N/A</v>
      </c>
      <c r="C2559" s="4" t="e">
        <v>#N/A</v>
      </c>
      <c r="D2559" s="5">
        <v>20</v>
      </c>
    </row>
    <row r="2560" spans="1:4" ht="17" x14ac:dyDescent="0.2">
      <c r="A2560" s="3" t="s">
        <v>2543</v>
      </c>
      <c r="B2560" s="4" t="e">
        <v>#N/A</v>
      </c>
      <c r="C2560" s="4" t="e">
        <v>#N/A</v>
      </c>
      <c r="D2560" s="5">
        <v>20</v>
      </c>
    </row>
    <row r="2561" spans="1:4" ht="51" x14ac:dyDescent="0.2">
      <c r="A2561" s="3" t="s">
        <v>2544</v>
      </c>
      <c r="B2561" s="4" t="s">
        <v>18622</v>
      </c>
      <c r="C2561" s="4" t="s">
        <v>18623</v>
      </c>
      <c r="D2561" s="5">
        <v>20</v>
      </c>
    </row>
    <row r="2562" spans="1:4" ht="51" x14ac:dyDescent="0.2">
      <c r="A2562" s="3" t="s">
        <v>2545</v>
      </c>
      <c r="B2562" s="4" t="s">
        <v>18624</v>
      </c>
      <c r="C2562" s="4" t="s">
        <v>18625</v>
      </c>
      <c r="D2562" s="5">
        <v>20</v>
      </c>
    </row>
    <row r="2563" spans="1:4" ht="51" x14ac:dyDescent="0.2">
      <c r="A2563" s="3" t="s">
        <v>2546</v>
      </c>
      <c r="B2563" s="4" t="s">
        <v>18626</v>
      </c>
      <c r="C2563" s="4" t="s">
        <v>18627</v>
      </c>
      <c r="D2563" s="5">
        <v>20</v>
      </c>
    </row>
    <row r="2564" spans="1:4" ht="17" x14ac:dyDescent="0.2">
      <c r="A2564" s="3" t="s">
        <v>2547</v>
      </c>
      <c r="B2564" s="4" t="e">
        <v>#N/A</v>
      </c>
      <c r="C2564" s="4" t="e">
        <v>#N/A</v>
      </c>
      <c r="D2564" s="5">
        <v>20</v>
      </c>
    </row>
    <row r="2565" spans="1:4" ht="17" x14ac:dyDescent="0.2">
      <c r="A2565" s="3" t="s">
        <v>2548</v>
      </c>
      <c r="B2565" s="4" t="e">
        <v>#N/A</v>
      </c>
      <c r="C2565" s="4" t="e">
        <v>#N/A</v>
      </c>
      <c r="D2565" s="5">
        <v>20</v>
      </c>
    </row>
    <row r="2566" spans="1:4" ht="17" x14ac:dyDescent="0.2">
      <c r="A2566" s="3" t="s">
        <v>2549</v>
      </c>
      <c r="B2566" s="4" t="e">
        <v>#N/A</v>
      </c>
      <c r="C2566" s="4" t="e">
        <v>#N/A</v>
      </c>
      <c r="D2566" s="5">
        <v>20</v>
      </c>
    </row>
    <row r="2567" spans="1:4" ht="17" x14ac:dyDescent="0.2">
      <c r="A2567" s="3" t="s">
        <v>2550</v>
      </c>
      <c r="B2567" s="4" t="e">
        <v>#N/A</v>
      </c>
      <c r="C2567" s="4" t="e">
        <v>#N/A</v>
      </c>
      <c r="D2567" s="5">
        <v>20</v>
      </c>
    </row>
    <row r="2568" spans="1:4" ht="17" x14ac:dyDescent="0.2">
      <c r="A2568" s="3" t="s">
        <v>2551</v>
      </c>
      <c r="B2568" s="4" t="e">
        <v>#N/A</v>
      </c>
      <c r="C2568" s="4" t="e">
        <v>#N/A</v>
      </c>
      <c r="D2568" s="5">
        <v>20</v>
      </c>
    </row>
    <row r="2569" spans="1:4" ht="17" x14ac:dyDescent="0.2">
      <c r="A2569" s="3" t="s">
        <v>2552</v>
      </c>
      <c r="B2569" s="4" t="e">
        <v>#N/A</v>
      </c>
      <c r="C2569" s="4" t="e">
        <v>#N/A</v>
      </c>
      <c r="D2569" s="5">
        <v>20</v>
      </c>
    </row>
    <row r="2570" spans="1:4" ht="17" x14ac:dyDescent="0.2">
      <c r="A2570" s="3" t="s">
        <v>2553</v>
      </c>
      <c r="B2570" s="4" t="e">
        <v>#N/A</v>
      </c>
      <c r="C2570" s="4" t="e">
        <v>#N/A</v>
      </c>
      <c r="D2570" s="5">
        <v>20</v>
      </c>
    </row>
    <row r="2571" spans="1:4" ht="17" x14ac:dyDescent="0.2">
      <c r="A2571" s="3" t="s">
        <v>2554</v>
      </c>
      <c r="B2571" s="4" t="e">
        <v>#N/A</v>
      </c>
      <c r="C2571" s="4" t="e">
        <v>#N/A</v>
      </c>
      <c r="D2571" s="5">
        <v>20</v>
      </c>
    </row>
    <row r="2572" spans="1:4" ht="51" x14ac:dyDescent="0.2">
      <c r="A2572" s="3" t="s">
        <v>2555</v>
      </c>
      <c r="B2572" s="4" t="s">
        <v>18628</v>
      </c>
      <c r="C2572" s="4" t="s">
        <v>18629</v>
      </c>
      <c r="D2572" s="5">
        <v>20</v>
      </c>
    </row>
    <row r="2573" spans="1:4" ht="51" x14ac:dyDescent="0.2">
      <c r="A2573" s="3" t="s">
        <v>2556</v>
      </c>
      <c r="B2573" s="4" t="s">
        <v>18630</v>
      </c>
      <c r="C2573" s="4" t="s">
        <v>18631</v>
      </c>
      <c r="D2573" s="5">
        <v>20</v>
      </c>
    </row>
    <row r="2574" spans="1:4" ht="17" x14ac:dyDescent="0.2">
      <c r="A2574" s="3" t="s">
        <v>2557</v>
      </c>
      <c r="B2574" s="4" t="e">
        <v>#N/A</v>
      </c>
      <c r="C2574" s="4" t="e">
        <v>#N/A</v>
      </c>
      <c r="D2574" s="5">
        <v>20</v>
      </c>
    </row>
    <row r="2575" spans="1:4" ht="17" x14ac:dyDescent="0.2">
      <c r="A2575" s="3" t="s">
        <v>2558</v>
      </c>
      <c r="B2575" s="4" t="e">
        <v>#N/A</v>
      </c>
      <c r="C2575" s="4" t="e">
        <v>#N/A</v>
      </c>
      <c r="D2575" s="5">
        <v>20</v>
      </c>
    </row>
    <row r="2576" spans="1:4" ht="17" x14ac:dyDescent="0.2">
      <c r="A2576" s="3" t="s">
        <v>2559</v>
      </c>
      <c r="B2576" s="4" t="e">
        <v>#N/A</v>
      </c>
      <c r="C2576" s="4" t="e">
        <v>#N/A</v>
      </c>
      <c r="D2576" s="5">
        <v>20</v>
      </c>
    </row>
    <row r="2577" spans="1:4" ht="17" x14ac:dyDescent="0.2">
      <c r="A2577" s="3" t="s">
        <v>2560</v>
      </c>
      <c r="B2577" s="4" t="e">
        <v>#N/A</v>
      </c>
      <c r="C2577" s="4" t="e">
        <v>#N/A</v>
      </c>
      <c r="D2577" s="5">
        <v>20</v>
      </c>
    </row>
    <row r="2578" spans="1:4" ht="17" x14ac:dyDescent="0.2">
      <c r="A2578" s="3" t="s">
        <v>2561</v>
      </c>
      <c r="B2578" s="4" t="e">
        <v>#N/A</v>
      </c>
      <c r="C2578" s="4" t="e">
        <v>#N/A</v>
      </c>
      <c r="D2578" s="5">
        <v>20</v>
      </c>
    </row>
    <row r="2579" spans="1:4" ht="17" x14ac:dyDescent="0.2">
      <c r="A2579" s="3" t="s">
        <v>2562</v>
      </c>
      <c r="B2579" s="4" t="e">
        <v>#N/A</v>
      </c>
      <c r="C2579" s="4" t="e">
        <v>#N/A</v>
      </c>
      <c r="D2579" s="5">
        <v>20</v>
      </c>
    </row>
    <row r="2580" spans="1:4" ht="17" x14ac:dyDescent="0.2">
      <c r="A2580" s="3" t="s">
        <v>2563</v>
      </c>
      <c r="B2580" s="4" t="e">
        <v>#N/A</v>
      </c>
      <c r="C2580" s="4" t="e">
        <v>#N/A</v>
      </c>
      <c r="D2580" s="5">
        <v>20</v>
      </c>
    </row>
    <row r="2581" spans="1:4" ht="51" x14ac:dyDescent="0.2">
      <c r="A2581" s="3" t="s">
        <v>2564</v>
      </c>
      <c r="B2581" s="4" t="s">
        <v>18632</v>
      </c>
      <c r="C2581" s="4" t="s">
        <v>18633</v>
      </c>
      <c r="D2581" s="5">
        <v>20</v>
      </c>
    </row>
    <row r="2582" spans="1:4" ht="17" x14ac:dyDescent="0.2">
      <c r="A2582" s="3" t="s">
        <v>2565</v>
      </c>
      <c r="B2582" s="4" t="e">
        <v>#N/A</v>
      </c>
      <c r="C2582" s="4" t="e">
        <v>#N/A</v>
      </c>
      <c r="D2582" s="5">
        <v>20</v>
      </c>
    </row>
    <row r="2583" spans="1:4" ht="17" x14ac:dyDescent="0.2">
      <c r="A2583" s="3" t="s">
        <v>2566</v>
      </c>
      <c r="B2583" s="4" t="e">
        <v>#N/A</v>
      </c>
      <c r="C2583" s="4" t="e">
        <v>#N/A</v>
      </c>
      <c r="D2583" s="5">
        <v>20</v>
      </c>
    </row>
    <row r="2584" spans="1:4" ht="68" x14ac:dyDescent="0.2">
      <c r="A2584" s="3" t="s">
        <v>2567</v>
      </c>
      <c r="B2584" s="4" t="s">
        <v>18634</v>
      </c>
      <c r="C2584" s="4" t="s">
        <v>18635</v>
      </c>
      <c r="D2584" s="5">
        <v>20</v>
      </c>
    </row>
    <row r="2585" spans="1:4" ht="17" x14ac:dyDescent="0.2">
      <c r="A2585" s="3" t="s">
        <v>2568</v>
      </c>
      <c r="B2585" s="4" t="e">
        <v>#N/A</v>
      </c>
      <c r="C2585" s="4" t="e">
        <v>#N/A</v>
      </c>
      <c r="D2585" s="5">
        <v>20</v>
      </c>
    </row>
    <row r="2586" spans="1:4" ht="17" x14ac:dyDescent="0.2">
      <c r="A2586" s="3" t="s">
        <v>2569</v>
      </c>
      <c r="B2586" s="4" t="e">
        <v>#N/A</v>
      </c>
      <c r="C2586" s="4" t="e">
        <v>#N/A</v>
      </c>
      <c r="D2586" s="5">
        <v>20</v>
      </c>
    </row>
    <row r="2587" spans="1:4" ht="51" x14ac:dyDescent="0.2">
      <c r="A2587" s="3" t="s">
        <v>2570</v>
      </c>
      <c r="B2587" s="4" t="s">
        <v>18636</v>
      </c>
      <c r="C2587" s="4" t="s">
        <v>18637</v>
      </c>
      <c r="D2587" s="5">
        <v>20</v>
      </c>
    </row>
    <row r="2588" spans="1:4" ht="17" x14ac:dyDescent="0.2">
      <c r="A2588" s="3" t="s">
        <v>2571</v>
      </c>
      <c r="B2588" s="4" t="e">
        <v>#N/A</v>
      </c>
      <c r="C2588" s="4" t="e">
        <v>#N/A</v>
      </c>
      <c r="D2588" s="5">
        <v>20</v>
      </c>
    </row>
    <row r="2589" spans="1:4" ht="17" x14ac:dyDescent="0.2">
      <c r="A2589" s="3" t="s">
        <v>2572</v>
      </c>
      <c r="B2589" s="4" t="e">
        <v>#N/A</v>
      </c>
      <c r="C2589" s="4" t="e">
        <v>#N/A</v>
      </c>
      <c r="D2589" s="5">
        <v>20</v>
      </c>
    </row>
    <row r="2590" spans="1:4" ht="17" x14ac:dyDescent="0.2">
      <c r="A2590" s="3" t="s">
        <v>2573</v>
      </c>
      <c r="B2590" s="4" t="e">
        <v>#N/A</v>
      </c>
      <c r="C2590" s="4" t="e">
        <v>#N/A</v>
      </c>
      <c r="D2590" s="5">
        <v>20</v>
      </c>
    </row>
    <row r="2591" spans="1:4" ht="17" x14ac:dyDescent="0.2">
      <c r="A2591" s="3" t="s">
        <v>2574</v>
      </c>
      <c r="B2591" s="4" t="e">
        <v>#N/A</v>
      </c>
      <c r="C2591" s="4" t="e">
        <v>#N/A</v>
      </c>
      <c r="D2591" s="5">
        <v>20</v>
      </c>
    </row>
    <row r="2592" spans="1:4" ht="17" x14ac:dyDescent="0.2">
      <c r="A2592" s="3" t="s">
        <v>2575</v>
      </c>
      <c r="B2592" s="4" t="e">
        <v>#N/A</v>
      </c>
      <c r="C2592" s="4" t="e">
        <v>#N/A</v>
      </c>
      <c r="D2592" s="5">
        <v>20</v>
      </c>
    </row>
    <row r="2593" spans="1:4" ht="17" x14ac:dyDescent="0.2">
      <c r="A2593" s="3" t="s">
        <v>2576</v>
      </c>
      <c r="B2593" s="4" t="e">
        <v>#N/A</v>
      </c>
      <c r="C2593" s="4" t="e">
        <v>#N/A</v>
      </c>
      <c r="D2593" s="5">
        <v>20</v>
      </c>
    </row>
    <row r="2594" spans="1:4" ht="17" x14ac:dyDescent="0.2">
      <c r="A2594" s="3" t="s">
        <v>2577</v>
      </c>
      <c r="B2594" s="4" t="e">
        <v>#N/A</v>
      </c>
      <c r="C2594" s="4" t="e">
        <v>#N/A</v>
      </c>
      <c r="D2594" s="5">
        <v>20</v>
      </c>
    </row>
    <row r="2595" spans="1:4" ht="51" x14ac:dyDescent="0.2">
      <c r="A2595" s="3" t="s">
        <v>2578</v>
      </c>
      <c r="B2595" s="4" t="s">
        <v>18638</v>
      </c>
      <c r="C2595" s="4" t="s">
        <v>18639</v>
      </c>
      <c r="D2595" s="5">
        <v>20</v>
      </c>
    </row>
    <row r="2596" spans="1:4" ht="68" x14ac:dyDescent="0.2">
      <c r="A2596" s="3" t="s">
        <v>2579</v>
      </c>
      <c r="B2596" s="4" t="s">
        <v>18640</v>
      </c>
      <c r="C2596" s="4" t="s">
        <v>18641</v>
      </c>
      <c r="D2596" s="5">
        <v>20</v>
      </c>
    </row>
    <row r="2597" spans="1:4" ht="17" x14ac:dyDescent="0.2">
      <c r="A2597" s="3" t="s">
        <v>2580</v>
      </c>
      <c r="B2597" s="4" t="e">
        <v>#N/A</v>
      </c>
      <c r="C2597" s="4" t="e">
        <v>#N/A</v>
      </c>
      <c r="D2597" s="5">
        <v>20</v>
      </c>
    </row>
    <row r="2598" spans="1:4" ht="17" x14ac:dyDescent="0.2">
      <c r="A2598" s="3" t="s">
        <v>2581</v>
      </c>
      <c r="B2598" s="4" t="e">
        <v>#N/A</v>
      </c>
      <c r="C2598" s="4" t="e">
        <v>#N/A</v>
      </c>
      <c r="D2598" s="5">
        <v>20</v>
      </c>
    </row>
    <row r="2599" spans="1:4" ht="17" x14ac:dyDescent="0.2">
      <c r="A2599" s="3" t="s">
        <v>2582</v>
      </c>
      <c r="B2599" s="4" t="e">
        <v>#N/A</v>
      </c>
      <c r="C2599" s="4" t="e">
        <v>#N/A</v>
      </c>
      <c r="D2599" s="5">
        <v>20</v>
      </c>
    </row>
    <row r="2600" spans="1:4" ht="17" x14ac:dyDescent="0.2">
      <c r="A2600" s="3" t="s">
        <v>2583</v>
      </c>
      <c r="B2600" s="4" t="e">
        <v>#N/A</v>
      </c>
      <c r="C2600" s="4" t="e">
        <v>#N/A</v>
      </c>
      <c r="D2600" s="5">
        <v>20</v>
      </c>
    </row>
    <row r="2601" spans="1:4" ht="17" x14ac:dyDescent="0.2">
      <c r="A2601" s="3" t="s">
        <v>2584</v>
      </c>
      <c r="B2601" s="4" t="e">
        <v>#N/A</v>
      </c>
      <c r="C2601" s="4" t="e">
        <v>#N/A</v>
      </c>
      <c r="D2601" s="5">
        <v>20</v>
      </c>
    </row>
    <row r="2602" spans="1:4" ht="17" x14ac:dyDescent="0.2">
      <c r="A2602" s="3" t="s">
        <v>2585</v>
      </c>
      <c r="B2602" s="4" t="e">
        <v>#N/A</v>
      </c>
      <c r="C2602" s="4" t="e">
        <v>#N/A</v>
      </c>
      <c r="D2602" s="5">
        <v>20</v>
      </c>
    </row>
    <row r="2603" spans="1:4" ht="68" x14ac:dyDescent="0.2">
      <c r="A2603" s="3" t="s">
        <v>2586</v>
      </c>
      <c r="B2603" s="4" t="s">
        <v>18642</v>
      </c>
      <c r="C2603" s="4" t="s">
        <v>18643</v>
      </c>
      <c r="D2603" s="5">
        <v>20</v>
      </c>
    </row>
    <row r="2604" spans="1:4" ht="68" x14ac:dyDescent="0.2">
      <c r="A2604" s="3" t="s">
        <v>2587</v>
      </c>
      <c r="B2604" s="4" t="s">
        <v>18644</v>
      </c>
      <c r="C2604" s="4" t="s">
        <v>18645</v>
      </c>
      <c r="D2604" s="5">
        <v>20</v>
      </c>
    </row>
    <row r="2605" spans="1:4" ht="51" x14ac:dyDescent="0.2">
      <c r="A2605" s="3" t="s">
        <v>2588</v>
      </c>
      <c r="B2605" s="4" t="s">
        <v>18646</v>
      </c>
      <c r="C2605" s="4" t="s">
        <v>18647</v>
      </c>
      <c r="D2605" s="5">
        <v>20</v>
      </c>
    </row>
    <row r="2606" spans="1:4" ht="17" x14ac:dyDescent="0.2">
      <c r="A2606" s="3" t="s">
        <v>2589</v>
      </c>
      <c r="B2606" s="4" t="e">
        <v>#N/A</v>
      </c>
      <c r="C2606" s="4" t="e">
        <v>#N/A</v>
      </c>
      <c r="D2606" s="5">
        <v>20</v>
      </c>
    </row>
    <row r="2607" spans="1:4" ht="17" x14ac:dyDescent="0.2">
      <c r="A2607" s="3" t="s">
        <v>2590</v>
      </c>
      <c r="B2607" s="4" t="e">
        <v>#N/A</v>
      </c>
      <c r="C2607" s="4" t="e">
        <v>#N/A</v>
      </c>
      <c r="D2607" s="5">
        <v>20</v>
      </c>
    </row>
    <row r="2608" spans="1:4" ht="17" x14ac:dyDescent="0.2">
      <c r="A2608" s="3" t="s">
        <v>2591</v>
      </c>
      <c r="B2608" s="4" t="e">
        <v>#N/A</v>
      </c>
      <c r="C2608" s="4" t="e">
        <v>#N/A</v>
      </c>
      <c r="D2608" s="5">
        <v>20</v>
      </c>
    </row>
    <row r="2609" spans="1:4" ht="17" x14ac:dyDescent="0.2">
      <c r="A2609" s="3" t="s">
        <v>2592</v>
      </c>
      <c r="B2609" s="4" t="e">
        <v>#N/A</v>
      </c>
      <c r="C2609" s="4" t="e">
        <v>#N/A</v>
      </c>
      <c r="D2609" s="5">
        <v>20</v>
      </c>
    </row>
    <row r="2610" spans="1:4" ht="17" x14ac:dyDescent="0.2">
      <c r="A2610" s="3" t="s">
        <v>2593</v>
      </c>
      <c r="B2610" s="4" t="e">
        <v>#N/A</v>
      </c>
      <c r="C2610" s="4" t="e">
        <v>#N/A</v>
      </c>
      <c r="D2610" s="5">
        <v>20</v>
      </c>
    </row>
    <row r="2611" spans="1:4" ht="17" x14ac:dyDescent="0.2">
      <c r="A2611" s="3" t="s">
        <v>2594</v>
      </c>
      <c r="B2611" s="4" t="e">
        <v>#N/A</v>
      </c>
      <c r="C2611" s="4" t="e">
        <v>#N/A</v>
      </c>
      <c r="D2611" s="5">
        <v>20</v>
      </c>
    </row>
    <row r="2612" spans="1:4" ht="17" x14ac:dyDescent="0.2">
      <c r="A2612" s="3" t="s">
        <v>2595</v>
      </c>
      <c r="B2612" s="4" t="e">
        <v>#N/A</v>
      </c>
      <c r="C2612" s="4" t="e">
        <v>#N/A</v>
      </c>
      <c r="D2612" s="5">
        <v>20</v>
      </c>
    </row>
    <row r="2613" spans="1:4" ht="17" x14ac:dyDescent="0.2">
      <c r="A2613" s="3" t="s">
        <v>2596</v>
      </c>
      <c r="B2613" s="4" t="e">
        <v>#N/A</v>
      </c>
      <c r="C2613" s="4" t="e">
        <v>#N/A</v>
      </c>
      <c r="D2613" s="5">
        <v>20</v>
      </c>
    </row>
    <row r="2614" spans="1:4" ht="34" x14ac:dyDescent="0.2">
      <c r="A2614" s="3" t="s">
        <v>2597</v>
      </c>
      <c r="B2614" s="4" t="s">
        <v>18648</v>
      </c>
      <c r="C2614" s="4" t="s">
        <v>18649</v>
      </c>
      <c r="D2614" s="5">
        <v>20</v>
      </c>
    </row>
    <row r="2615" spans="1:4" ht="51" x14ac:dyDescent="0.2">
      <c r="A2615" s="3" t="s">
        <v>2598</v>
      </c>
      <c r="B2615" s="4" t="s">
        <v>18650</v>
      </c>
      <c r="C2615" s="4" t="s">
        <v>18651</v>
      </c>
      <c r="D2615" s="5">
        <v>20</v>
      </c>
    </row>
    <row r="2616" spans="1:4" ht="17" x14ac:dyDescent="0.2">
      <c r="A2616" s="3" t="s">
        <v>2599</v>
      </c>
      <c r="B2616" s="4" t="e">
        <v>#N/A</v>
      </c>
      <c r="C2616" s="4" t="e">
        <v>#N/A</v>
      </c>
      <c r="D2616" s="5">
        <v>20</v>
      </c>
    </row>
    <row r="2617" spans="1:4" ht="17" x14ac:dyDescent="0.2">
      <c r="A2617" s="3" t="s">
        <v>2600</v>
      </c>
      <c r="B2617" s="4" t="e">
        <v>#N/A</v>
      </c>
      <c r="C2617" s="4" t="e">
        <v>#N/A</v>
      </c>
      <c r="D2617" s="5">
        <v>20</v>
      </c>
    </row>
    <row r="2618" spans="1:4" ht="17" x14ac:dyDescent="0.2">
      <c r="A2618" s="3" t="s">
        <v>2601</v>
      </c>
      <c r="B2618" s="4" t="e">
        <v>#N/A</v>
      </c>
      <c r="C2618" s="4" t="e">
        <v>#N/A</v>
      </c>
      <c r="D2618" s="5">
        <v>20</v>
      </c>
    </row>
    <row r="2619" spans="1:4" ht="17" x14ac:dyDescent="0.2">
      <c r="A2619" s="3" t="s">
        <v>2602</v>
      </c>
      <c r="B2619" s="4" t="e">
        <v>#N/A</v>
      </c>
      <c r="C2619" s="4" t="e">
        <v>#N/A</v>
      </c>
      <c r="D2619" s="5">
        <v>20</v>
      </c>
    </row>
    <row r="2620" spans="1:4" ht="17" x14ac:dyDescent="0.2">
      <c r="A2620" s="3" t="s">
        <v>2603</v>
      </c>
      <c r="B2620" s="4" t="e">
        <v>#N/A</v>
      </c>
      <c r="C2620" s="4" t="e">
        <v>#N/A</v>
      </c>
      <c r="D2620" s="5">
        <v>20</v>
      </c>
    </row>
    <row r="2621" spans="1:4" ht="17" x14ac:dyDescent="0.2">
      <c r="A2621" s="3" t="s">
        <v>2604</v>
      </c>
      <c r="B2621" s="4" t="e">
        <v>#N/A</v>
      </c>
      <c r="C2621" s="4" t="e">
        <v>#N/A</v>
      </c>
      <c r="D2621" s="5">
        <v>20</v>
      </c>
    </row>
    <row r="2622" spans="1:4" ht="17" x14ac:dyDescent="0.2">
      <c r="A2622" s="3" t="s">
        <v>2605</v>
      </c>
      <c r="B2622" s="4" t="e">
        <v>#N/A</v>
      </c>
      <c r="C2622" s="4" t="e">
        <v>#N/A</v>
      </c>
      <c r="D2622" s="5">
        <v>20</v>
      </c>
    </row>
    <row r="2623" spans="1:4" ht="51" x14ac:dyDescent="0.2">
      <c r="A2623" s="3" t="s">
        <v>2606</v>
      </c>
      <c r="B2623" s="4" t="s">
        <v>18652</v>
      </c>
      <c r="C2623" s="4" t="s">
        <v>18653</v>
      </c>
      <c r="D2623" s="5">
        <v>20</v>
      </c>
    </row>
    <row r="2624" spans="1:4" ht="17" x14ac:dyDescent="0.2">
      <c r="A2624" s="3" t="s">
        <v>2607</v>
      </c>
      <c r="B2624" s="4" t="e">
        <v>#N/A</v>
      </c>
      <c r="C2624" s="4" t="e">
        <v>#N/A</v>
      </c>
      <c r="D2624" s="5">
        <v>20</v>
      </c>
    </row>
    <row r="2625" spans="1:4" ht="17" x14ac:dyDescent="0.2">
      <c r="A2625" s="3" t="s">
        <v>2608</v>
      </c>
      <c r="B2625" s="4" t="e">
        <v>#N/A</v>
      </c>
      <c r="C2625" s="4" t="e">
        <v>#N/A</v>
      </c>
      <c r="D2625" s="5">
        <v>20</v>
      </c>
    </row>
    <row r="2626" spans="1:4" ht="51" x14ac:dyDescent="0.2">
      <c r="A2626" s="3" t="s">
        <v>2609</v>
      </c>
      <c r="B2626" s="4" t="s">
        <v>18654</v>
      </c>
      <c r="C2626" s="4" t="s">
        <v>18655</v>
      </c>
      <c r="D2626" s="5">
        <v>20</v>
      </c>
    </row>
    <row r="2627" spans="1:4" ht="17" x14ac:dyDescent="0.2">
      <c r="A2627" s="3" t="s">
        <v>2610</v>
      </c>
      <c r="B2627" s="4" t="e">
        <v>#N/A</v>
      </c>
      <c r="C2627" s="4" t="e">
        <v>#N/A</v>
      </c>
      <c r="D2627" s="5">
        <v>20</v>
      </c>
    </row>
    <row r="2628" spans="1:4" ht="17" x14ac:dyDescent="0.2">
      <c r="A2628" s="3" t="s">
        <v>2611</v>
      </c>
      <c r="B2628" s="4" t="e">
        <v>#N/A</v>
      </c>
      <c r="C2628" s="4" t="e">
        <v>#N/A</v>
      </c>
      <c r="D2628" s="5">
        <v>20</v>
      </c>
    </row>
    <row r="2629" spans="1:4" ht="51" x14ac:dyDescent="0.2">
      <c r="A2629" s="3" t="s">
        <v>2612</v>
      </c>
      <c r="B2629" s="4" t="s">
        <v>18656</v>
      </c>
      <c r="C2629" s="4" t="s">
        <v>18657</v>
      </c>
      <c r="D2629" s="5">
        <v>20</v>
      </c>
    </row>
    <row r="2630" spans="1:4" ht="17" x14ac:dyDescent="0.2">
      <c r="A2630" s="3" t="s">
        <v>2613</v>
      </c>
      <c r="B2630" s="4" t="e">
        <v>#N/A</v>
      </c>
      <c r="C2630" s="4" t="e">
        <v>#N/A</v>
      </c>
      <c r="D2630" s="5">
        <v>20</v>
      </c>
    </row>
    <row r="2631" spans="1:4" ht="17" x14ac:dyDescent="0.2">
      <c r="A2631" s="3" t="s">
        <v>2614</v>
      </c>
      <c r="B2631" s="4" t="e">
        <v>#N/A</v>
      </c>
      <c r="C2631" s="4" t="e">
        <v>#N/A</v>
      </c>
      <c r="D2631" s="5">
        <v>20</v>
      </c>
    </row>
    <row r="2632" spans="1:4" ht="17" x14ac:dyDescent="0.2">
      <c r="A2632" s="3" t="s">
        <v>2615</v>
      </c>
      <c r="B2632" s="4" t="e">
        <v>#N/A</v>
      </c>
      <c r="C2632" s="4" t="e">
        <v>#N/A</v>
      </c>
      <c r="D2632" s="5">
        <v>20</v>
      </c>
    </row>
    <row r="2633" spans="1:4" ht="17" x14ac:dyDescent="0.2">
      <c r="A2633" s="3" t="s">
        <v>2616</v>
      </c>
      <c r="B2633" s="4" t="e">
        <v>#N/A</v>
      </c>
      <c r="C2633" s="4" t="e">
        <v>#N/A</v>
      </c>
      <c r="D2633" s="5">
        <v>20</v>
      </c>
    </row>
    <row r="2634" spans="1:4" ht="17" x14ac:dyDescent="0.2">
      <c r="A2634" s="3" t="s">
        <v>2617</v>
      </c>
      <c r="B2634" s="4" t="e">
        <v>#N/A</v>
      </c>
      <c r="C2634" s="4" t="e">
        <v>#N/A</v>
      </c>
      <c r="D2634" s="5">
        <v>20</v>
      </c>
    </row>
    <row r="2635" spans="1:4" ht="17" x14ac:dyDescent="0.2">
      <c r="A2635" s="3" t="s">
        <v>2618</v>
      </c>
      <c r="B2635" s="4" t="e">
        <v>#N/A</v>
      </c>
      <c r="C2635" s="4" t="e">
        <v>#N/A</v>
      </c>
      <c r="D2635" s="5">
        <v>20</v>
      </c>
    </row>
    <row r="2636" spans="1:4" ht="17" x14ac:dyDescent="0.2">
      <c r="A2636" s="3" t="s">
        <v>2619</v>
      </c>
      <c r="B2636" s="4" t="e">
        <v>#N/A</v>
      </c>
      <c r="C2636" s="4" t="e">
        <v>#N/A</v>
      </c>
      <c r="D2636" s="5">
        <v>20</v>
      </c>
    </row>
    <row r="2637" spans="1:4" ht="51" x14ac:dyDescent="0.2">
      <c r="A2637" s="3" t="s">
        <v>2620</v>
      </c>
      <c r="B2637" s="4" t="s">
        <v>18658</v>
      </c>
      <c r="C2637" s="4" t="s">
        <v>18659</v>
      </c>
      <c r="D2637" s="5">
        <v>20</v>
      </c>
    </row>
    <row r="2638" spans="1:4" ht="51" x14ac:dyDescent="0.2">
      <c r="A2638" s="3" t="s">
        <v>2621</v>
      </c>
      <c r="B2638" s="4" t="s">
        <v>18660</v>
      </c>
      <c r="C2638" s="4" t="s">
        <v>18661</v>
      </c>
      <c r="D2638" s="5">
        <v>20</v>
      </c>
    </row>
    <row r="2639" spans="1:4" ht="17" x14ac:dyDescent="0.2">
      <c r="A2639" s="3" t="s">
        <v>2622</v>
      </c>
      <c r="B2639" s="4" t="e">
        <v>#N/A</v>
      </c>
      <c r="C2639" s="4" t="e">
        <v>#N/A</v>
      </c>
      <c r="D2639" s="5">
        <v>20</v>
      </c>
    </row>
    <row r="2640" spans="1:4" ht="17" x14ac:dyDescent="0.2">
      <c r="A2640" s="3" t="s">
        <v>2623</v>
      </c>
      <c r="B2640" s="4" t="e">
        <v>#N/A</v>
      </c>
      <c r="C2640" s="4" t="e">
        <v>#N/A</v>
      </c>
      <c r="D2640" s="5">
        <v>20</v>
      </c>
    </row>
    <row r="2641" spans="1:4" ht="17" x14ac:dyDescent="0.2">
      <c r="A2641" s="3" t="s">
        <v>2624</v>
      </c>
      <c r="B2641" s="4" t="e">
        <v>#N/A</v>
      </c>
      <c r="C2641" s="4" t="e">
        <v>#N/A</v>
      </c>
      <c r="D2641" s="5">
        <v>20</v>
      </c>
    </row>
    <row r="2642" spans="1:4" ht="17" x14ac:dyDescent="0.2">
      <c r="A2642" s="3" t="s">
        <v>2625</v>
      </c>
      <c r="B2642" s="4" t="e">
        <v>#N/A</v>
      </c>
      <c r="C2642" s="4" t="e">
        <v>#N/A</v>
      </c>
      <c r="D2642" s="5">
        <v>20</v>
      </c>
    </row>
    <row r="2643" spans="1:4" ht="17" x14ac:dyDescent="0.2">
      <c r="A2643" s="3" t="s">
        <v>2626</v>
      </c>
      <c r="B2643" s="4" t="e">
        <v>#N/A</v>
      </c>
      <c r="C2643" s="4" t="e">
        <v>#N/A</v>
      </c>
      <c r="D2643" s="5">
        <v>20</v>
      </c>
    </row>
    <row r="2644" spans="1:4" ht="17" x14ac:dyDescent="0.2">
      <c r="A2644" s="3" t="s">
        <v>2627</v>
      </c>
      <c r="B2644" s="4" t="e">
        <v>#N/A</v>
      </c>
      <c r="C2644" s="4" t="e">
        <v>#N/A</v>
      </c>
      <c r="D2644" s="5">
        <v>20</v>
      </c>
    </row>
    <row r="2645" spans="1:4" ht="51" x14ac:dyDescent="0.2">
      <c r="A2645" s="3" t="s">
        <v>2628</v>
      </c>
      <c r="B2645" s="4" t="s">
        <v>18662</v>
      </c>
      <c r="C2645" s="4" t="s">
        <v>18663</v>
      </c>
      <c r="D2645" s="5">
        <v>20</v>
      </c>
    </row>
    <row r="2646" spans="1:4" ht="51" x14ac:dyDescent="0.2">
      <c r="A2646" s="3" t="s">
        <v>2629</v>
      </c>
      <c r="B2646" s="4" t="s">
        <v>18664</v>
      </c>
      <c r="C2646" s="4" t="s">
        <v>18665</v>
      </c>
      <c r="D2646" s="5">
        <v>20</v>
      </c>
    </row>
    <row r="2647" spans="1:4" ht="34" x14ac:dyDescent="0.2">
      <c r="A2647" s="3" t="s">
        <v>2630</v>
      </c>
      <c r="B2647" s="4" t="s">
        <v>18666</v>
      </c>
      <c r="C2647" s="4" t="s">
        <v>18667</v>
      </c>
      <c r="D2647" s="5">
        <v>20</v>
      </c>
    </row>
    <row r="2648" spans="1:4" ht="17" x14ac:dyDescent="0.2">
      <c r="A2648" s="3" t="s">
        <v>2631</v>
      </c>
      <c r="B2648" s="4" t="e">
        <v>#N/A</v>
      </c>
      <c r="C2648" s="4" t="e">
        <v>#N/A</v>
      </c>
      <c r="D2648" s="5">
        <v>20</v>
      </c>
    </row>
    <row r="2649" spans="1:4" ht="17" x14ac:dyDescent="0.2">
      <c r="A2649" s="3" t="s">
        <v>2632</v>
      </c>
      <c r="B2649" s="4" t="e">
        <v>#N/A</v>
      </c>
      <c r="C2649" s="4" t="e">
        <v>#N/A</v>
      </c>
      <c r="D2649" s="5">
        <v>20</v>
      </c>
    </row>
    <row r="2650" spans="1:4" ht="17" x14ac:dyDescent="0.2">
      <c r="A2650" s="3" t="s">
        <v>2633</v>
      </c>
      <c r="B2650" s="4" t="e">
        <v>#N/A</v>
      </c>
      <c r="C2650" s="4" t="e">
        <v>#N/A</v>
      </c>
      <c r="D2650" s="5">
        <v>20</v>
      </c>
    </row>
    <row r="2651" spans="1:4" ht="17" x14ac:dyDescent="0.2">
      <c r="A2651" s="3" t="s">
        <v>2634</v>
      </c>
      <c r="B2651" s="4" t="e">
        <v>#N/A</v>
      </c>
      <c r="C2651" s="4" t="e">
        <v>#N/A</v>
      </c>
      <c r="D2651" s="5">
        <v>20</v>
      </c>
    </row>
    <row r="2652" spans="1:4" ht="17" x14ac:dyDescent="0.2">
      <c r="A2652" s="3" t="s">
        <v>2635</v>
      </c>
      <c r="B2652" s="4" t="e">
        <v>#N/A</v>
      </c>
      <c r="C2652" s="4" t="e">
        <v>#N/A</v>
      </c>
      <c r="D2652" s="5">
        <v>20</v>
      </c>
    </row>
    <row r="2653" spans="1:4" ht="17" x14ac:dyDescent="0.2">
      <c r="A2653" s="3" t="s">
        <v>2636</v>
      </c>
      <c r="B2653" s="4" t="e">
        <v>#N/A</v>
      </c>
      <c r="C2653" s="4" t="e">
        <v>#N/A</v>
      </c>
      <c r="D2653" s="5">
        <v>20</v>
      </c>
    </row>
    <row r="2654" spans="1:4" ht="17" x14ac:dyDescent="0.2">
      <c r="A2654" s="3" t="s">
        <v>2637</v>
      </c>
      <c r="B2654" s="4" t="e">
        <v>#N/A</v>
      </c>
      <c r="C2654" s="4" t="e">
        <v>#N/A</v>
      </c>
      <c r="D2654" s="5">
        <v>20</v>
      </c>
    </row>
    <row r="2655" spans="1:4" ht="17" x14ac:dyDescent="0.2">
      <c r="A2655" s="3" t="s">
        <v>2638</v>
      </c>
      <c r="B2655" s="4" t="e">
        <v>#N/A</v>
      </c>
      <c r="C2655" s="4" t="e">
        <v>#N/A</v>
      </c>
      <c r="D2655" s="5">
        <v>20</v>
      </c>
    </row>
    <row r="2656" spans="1:4" ht="34" x14ac:dyDescent="0.2">
      <c r="A2656" s="3" t="s">
        <v>2639</v>
      </c>
      <c r="B2656" s="4" t="s">
        <v>18668</v>
      </c>
      <c r="C2656" s="4" t="s">
        <v>18669</v>
      </c>
      <c r="D2656" s="5">
        <v>20</v>
      </c>
    </row>
    <row r="2657" spans="1:4" ht="51" x14ac:dyDescent="0.2">
      <c r="A2657" s="3" t="s">
        <v>2640</v>
      </c>
      <c r="B2657" s="4" t="s">
        <v>18670</v>
      </c>
      <c r="C2657" s="4" t="s">
        <v>18671</v>
      </c>
      <c r="D2657" s="5">
        <v>20</v>
      </c>
    </row>
    <row r="2658" spans="1:4" ht="17" x14ac:dyDescent="0.2">
      <c r="A2658" s="3" t="s">
        <v>2641</v>
      </c>
      <c r="B2658" s="4" t="e">
        <v>#N/A</v>
      </c>
      <c r="C2658" s="4" t="e">
        <v>#N/A</v>
      </c>
      <c r="D2658" s="5">
        <v>20</v>
      </c>
    </row>
    <row r="2659" spans="1:4" ht="17" x14ac:dyDescent="0.2">
      <c r="A2659" s="3" t="s">
        <v>2642</v>
      </c>
      <c r="B2659" s="4" t="e">
        <v>#N/A</v>
      </c>
      <c r="C2659" s="4" t="e">
        <v>#N/A</v>
      </c>
      <c r="D2659" s="5">
        <v>20</v>
      </c>
    </row>
    <row r="2660" spans="1:4" ht="17" x14ac:dyDescent="0.2">
      <c r="A2660" s="3" t="s">
        <v>2643</v>
      </c>
      <c r="B2660" s="4" t="e">
        <v>#N/A</v>
      </c>
      <c r="C2660" s="4" t="e">
        <v>#N/A</v>
      </c>
      <c r="D2660" s="5">
        <v>20</v>
      </c>
    </row>
    <row r="2661" spans="1:4" ht="17" x14ac:dyDescent="0.2">
      <c r="A2661" s="3" t="s">
        <v>2644</v>
      </c>
      <c r="B2661" s="4" t="e">
        <v>#N/A</v>
      </c>
      <c r="C2661" s="4" t="e">
        <v>#N/A</v>
      </c>
      <c r="D2661" s="5">
        <v>20</v>
      </c>
    </row>
    <row r="2662" spans="1:4" ht="17" x14ac:dyDescent="0.2">
      <c r="A2662" s="3" t="s">
        <v>2645</v>
      </c>
      <c r="B2662" s="4" t="e">
        <v>#N/A</v>
      </c>
      <c r="C2662" s="4" t="e">
        <v>#N/A</v>
      </c>
      <c r="D2662" s="5">
        <v>20</v>
      </c>
    </row>
    <row r="2663" spans="1:4" ht="17" x14ac:dyDescent="0.2">
      <c r="A2663" s="3" t="s">
        <v>2646</v>
      </c>
      <c r="B2663" s="4" t="e">
        <v>#N/A</v>
      </c>
      <c r="C2663" s="4" t="e">
        <v>#N/A</v>
      </c>
      <c r="D2663" s="5">
        <v>20</v>
      </c>
    </row>
    <row r="2664" spans="1:4" ht="17" x14ac:dyDescent="0.2">
      <c r="A2664" s="3" t="s">
        <v>2647</v>
      </c>
      <c r="B2664" s="4" t="e">
        <v>#N/A</v>
      </c>
      <c r="C2664" s="4" t="e">
        <v>#N/A</v>
      </c>
      <c r="D2664" s="5">
        <v>20</v>
      </c>
    </row>
    <row r="2665" spans="1:4" ht="34" x14ac:dyDescent="0.2">
      <c r="A2665" s="3" t="s">
        <v>2648</v>
      </c>
      <c r="B2665" s="4" t="s">
        <v>18672</v>
      </c>
      <c r="C2665" s="4" t="s">
        <v>18673</v>
      </c>
      <c r="D2665" s="5">
        <v>20</v>
      </c>
    </row>
    <row r="2666" spans="1:4" ht="17" x14ac:dyDescent="0.2">
      <c r="A2666" s="3" t="s">
        <v>2649</v>
      </c>
      <c r="B2666" s="4" t="e">
        <v>#N/A</v>
      </c>
      <c r="C2666" s="4" t="e">
        <v>#N/A</v>
      </c>
      <c r="D2666" s="5">
        <v>20</v>
      </c>
    </row>
    <row r="2667" spans="1:4" ht="17" x14ac:dyDescent="0.2">
      <c r="A2667" s="3" t="s">
        <v>2650</v>
      </c>
      <c r="B2667" s="4" t="e">
        <v>#N/A</v>
      </c>
      <c r="C2667" s="4" t="e">
        <v>#N/A</v>
      </c>
      <c r="D2667" s="5">
        <v>20</v>
      </c>
    </row>
    <row r="2668" spans="1:4" ht="51" x14ac:dyDescent="0.2">
      <c r="A2668" s="3" t="s">
        <v>2651</v>
      </c>
      <c r="B2668" s="4" t="s">
        <v>18674</v>
      </c>
      <c r="C2668" s="4" t="s">
        <v>18675</v>
      </c>
      <c r="D2668" s="5">
        <v>20</v>
      </c>
    </row>
    <row r="2669" spans="1:4" ht="17" x14ac:dyDescent="0.2">
      <c r="A2669" s="3" t="s">
        <v>2652</v>
      </c>
      <c r="B2669" s="4" t="e">
        <v>#N/A</v>
      </c>
      <c r="C2669" s="4" t="e">
        <v>#N/A</v>
      </c>
      <c r="D2669" s="5">
        <v>20</v>
      </c>
    </row>
    <row r="2670" spans="1:4" ht="17" x14ac:dyDescent="0.2">
      <c r="A2670" s="3" t="s">
        <v>2653</v>
      </c>
      <c r="B2670" s="4" t="e">
        <v>#N/A</v>
      </c>
      <c r="C2670" s="4" t="e">
        <v>#N/A</v>
      </c>
      <c r="D2670" s="5">
        <v>20</v>
      </c>
    </row>
    <row r="2671" spans="1:4" ht="34" x14ac:dyDescent="0.2">
      <c r="A2671" s="3" t="s">
        <v>2654</v>
      </c>
      <c r="B2671" s="4" t="s">
        <v>18676</v>
      </c>
      <c r="C2671" s="4" t="s">
        <v>18677</v>
      </c>
      <c r="D2671" s="5">
        <v>20</v>
      </c>
    </row>
    <row r="2672" spans="1:4" ht="17" x14ac:dyDescent="0.2">
      <c r="A2672" s="3" t="s">
        <v>2655</v>
      </c>
      <c r="B2672" s="4" t="e">
        <v>#N/A</v>
      </c>
      <c r="C2672" s="4" t="e">
        <v>#N/A</v>
      </c>
      <c r="D2672" s="5">
        <v>20</v>
      </c>
    </row>
    <row r="2673" spans="1:4" ht="17" x14ac:dyDescent="0.2">
      <c r="A2673" s="3" t="s">
        <v>2656</v>
      </c>
      <c r="B2673" s="4" t="e">
        <v>#N/A</v>
      </c>
      <c r="C2673" s="4" t="e">
        <v>#N/A</v>
      </c>
      <c r="D2673" s="5">
        <v>20</v>
      </c>
    </row>
    <row r="2674" spans="1:4" ht="17" x14ac:dyDescent="0.2">
      <c r="A2674" s="3" t="s">
        <v>2657</v>
      </c>
      <c r="B2674" s="4" t="e">
        <v>#N/A</v>
      </c>
      <c r="C2674" s="4" t="e">
        <v>#N/A</v>
      </c>
      <c r="D2674" s="5">
        <v>20</v>
      </c>
    </row>
    <row r="2675" spans="1:4" ht="17" x14ac:dyDescent="0.2">
      <c r="A2675" s="3" t="s">
        <v>2658</v>
      </c>
      <c r="B2675" s="4" t="e">
        <v>#N/A</v>
      </c>
      <c r="C2675" s="4" t="e">
        <v>#N/A</v>
      </c>
      <c r="D2675" s="5">
        <v>20</v>
      </c>
    </row>
    <row r="2676" spans="1:4" ht="17" x14ac:dyDescent="0.2">
      <c r="A2676" s="3" t="s">
        <v>2659</v>
      </c>
      <c r="B2676" s="4" t="e">
        <v>#N/A</v>
      </c>
      <c r="C2676" s="4" t="e">
        <v>#N/A</v>
      </c>
      <c r="D2676" s="5">
        <v>20</v>
      </c>
    </row>
    <row r="2677" spans="1:4" ht="17" x14ac:dyDescent="0.2">
      <c r="A2677" s="3" t="s">
        <v>2660</v>
      </c>
      <c r="B2677" s="4" t="e">
        <v>#N/A</v>
      </c>
      <c r="C2677" s="4" t="e">
        <v>#N/A</v>
      </c>
      <c r="D2677" s="5">
        <v>20</v>
      </c>
    </row>
    <row r="2678" spans="1:4" ht="17" x14ac:dyDescent="0.2">
      <c r="A2678" s="3" t="s">
        <v>2661</v>
      </c>
      <c r="B2678" s="4" t="e">
        <v>#N/A</v>
      </c>
      <c r="C2678" s="4" t="e">
        <v>#N/A</v>
      </c>
      <c r="D2678" s="5">
        <v>20</v>
      </c>
    </row>
    <row r="2679" spans="1:4" ht="34" x14ac:dyDescent="0.2">
      <c r="A2679" s="3" t="s">
        <v>2662</v>
      </c>
      <c r="B2679" s="4" t="s">
        <v>18678</v>
      </c>
      <c r="C2679" s="4" t="s">
        <v>18679</v>
      </c>
      <c r="D2679" s="5">
        <v>20</v>
      </c>
    </row>
    <row r="2680" spans="1:4" ht="51" x14ac:dyDescent="0.2">
      <c r="A2680" s="3" t="s">
        <v>2663</v>
      </c>
      <c r="B2680" s="4" t="s">
        <v>18680</v>
      </c>
      <c r="C2680" s="4" t="s">
        <v>18681</v>
      </c>
      <c r="D2680" s="5">
        <v>20</v>
      </c>
    </row>
    <row r="2681" spans="1:4" ht="17" x14ac:dyDescent="0.2">
      <c r="A2681" s="3" t="s">
        <v>2664</v>
      </c>
      <c r="B2681" s="4" t="e">
        <v>#N/A</v>
      </c>
      <c r="C2681" s="4" t="e">
        <v>#N/A</v>
      </c>
      <c r="D2681" s="5">
        <v>20</v>
      </c>
    </row>
    <row r="2682" spans="1:4" ht="17" x14ac:dyDescent="0.2">
      <c r="A2682" s="3" t="s">
        <v>2665</v>
      </c>
      <c r="B2682" s="4" t="e">
        <v>#N/A</v>
      </c>
      <c r="C2682" s="4" t="e">
        <v>#N/A</v>
      </c>
      <c r="D2682" s="5">
        <v>20</v>
      </c>
    </row>
    <row r="2683" spans="1:4" ht="17" x14ac:dyDescent="0.2">
      <c r="A2683" s="3" t="s">
        <v>2666</v>
      </c>
      <c r="B2683" s="4" t="e">
        <v>#N/A</v>
      </c>
      <c r="C2683" s="4" t="e">
        <v>#N/A</v>
      </c>
      <c r="D2683" s="5">
        <v>20</v>
      </c>
    </row>
    <row r="2684" spans="1:4" ht="17" x14ac:dyDescent="0.2">
      <c r="A2684" s="3" t="s">
        <v>2667</v>
      </c>
      <c r="B2684" s="4" t="e">
        <v>#N/A</v>
      </c>
      <c r="C2684" s="4" t="e">
        <v>#N/A</v>
      </c>
      <c r="D2684" s="5">
        <v>20</v>
      </c>
    </row>
    <row r="2685" spans="1:4" ht="17" x14ac:dyDescent="0.2">
      <c r="A2685" s="3" t="s">
        <v>2668</v>
      </c>
      <c r="B2685" s="4" t="e">
        <v>#N/A</v>
      </c>
      <c r="C2685" s="4" t="e">
        <v>#N/A</v>
      </c>
      <c r="D2685" s="5">
        <v>20</v>
      </c>
    </row>
    <row r="2686" spans="1:4" ht="17" x14ac:dyDescent="0.2">
      <c r="A2686" s="3" t="s">
        <v>2669</v>
      </c>
      <c r="B2686" s="4" t="e">
        <v>#N/A</v>
      </c>
      <c r="C2686" s="4" t="e">
        <v>#N/A</v>
      </c>
      <c r="D2686" s="5">
        <v>20</v>
      </c>
    </row>
    <row r="2687" spans="1:4" ht="51" x14ac:dyDescent="0.2">
      <c r="A2687" s="3" t="s">
        <v>2670</v>
      </c>
      <c r="B2687" s="4" t="s">
        <v>18682</v>
      </c>
      <c r="C2687" s="4" t="s">
        <v>18683</v>
      </c>
      <c r="D2687" s="5">
        <v>20</v>
      </c>
    </row>
    <row r="2688" spans="1:4" ht="51" x14ac:dyDescent="0.2">
      <c r="A2688" s="3" t="s">
        <v>2671</v>
      </c>
      <c r="B2688" s="4" t="s">
        <v>18684</v>
      </c>
      <c r="C2688" s="4" t="s">
        <v>18685</v>
      </c>
      <c r="D2688" s="5">
        <v>20</v>
      </c>
    </row>
    <row r="2689" spans="1:4" ht="51" x14ac:dyDescent="0.2">
      <c r="A2689" s="3" t="s">
        <v>2672</v>
      </c>
      <c r="B2689" s="4" t="s">
        <v>18686</v>
      </c>
      <c r="C2689" s="4" t="s">
        <v>18687</v>
      </c>
      <c r="D2689" s="5">
        <v>20</v>
      </c>
    </row>
    <row r="2690" spans="1:4" ht="17" x14ac:dyDescent="0.2">
      <c r="A2690" s="3" t="s">
        <v>2673</v>
      </c>
      <c r="B2690" s="4" t="e">
        <v>#N/A</v>
      </c>
      <c r="C2690" s="4" t="e">
        <v>#N/A</v>
      </c>
      <c r="D2690" s="5">
        <v>20</v>
      </c>
    </row>
    <row r="2691" spans="1:4" ht="17" x14ac:dyDescent="0.2">
      <c r="A2691" s="3" t="s">
        <v>2674</v>
      </c>
      <c r="B2691" s="4" t="e">
        <v>#N/A</v>
      </c>
      <c r="C2691" s="4" t="e">
        <v>#N/A</v>
      </c>
      <c r="D2691" s="5">
        <v>20</v>
      </c>
    </row>
    <row r="2692" spans="1:4" ht="17" x14ac:dyDescent="0.2">
      <c r="A2692" s="3" t="s">
        <v>2675</v>
      </c>
      <c r="B2692" s="4" t="e">
        <v>#N/A</v>
      </c>
      <c r="C2692" s="4" t="e">
        <v>#N/A</v>
      </c>
      <c r="D2692" s="5">
        <v>20</v>
      </c>
    </row>
    <row r="2693" spans="1:4" ht="17" x14ac:dyDescent="0.2">
      <c r="A2693" s="3" t="s">
        <v>2676</v>
      </c>
      <c r="B2693" s="4" t="e">
        <v>#N/A</v>
      </c>
      <c r="C2693" s="4" t="e">
        <v>#N/A</v>
      </c>
      <c r="D2693" s="5">
        <v>20</v>
      </c>
    </row>
    <row r="2694" spans="1:4" ht="17" x14ac:dyDescent="0.2">
      <c r="A2694" s="3" t="s">
        <v>2677</v>
      </c>
      <c r="B2694" s="4" t="e">
        <v>#N/A</v>
      </c>
      <c r="C2694" s="4" t="e">
        <v>#N/A</v>
      </c>
      <c r="D2694" s="5">
        <v>20</v>
      </c>
    </row>
    <row r="2695" spans="1:4" ht="17" x14ac:dyDescent="0.2">
      <c r="A2695" s="3" t="s">
        <v>2678</v>
      </c>
      <c r="B2695" s="4" t="e">
        <v>#N/A</v>
      </c>
      <c r="C2695" s="4" t="e">
        <v>#N/A</v>
      </c>
      <c r="D2695" s="5">
        <v>20</v>
      </c>
    </row>
    <row r="2696" spans="1:4" ht="17" x14ac:dyDescent="0.2">
      <c r="A2696" s="3" t="s">
        <v>2679</v>
      </c>
      <c r="B2696" s="4" t="e">
        <v>#N/A</v>
      </c>
      <c r="C2696" s="4" t="e">
        <v>#N/A</v>
      </c>
      <c r="D2696" s="5">
        <v>20</v>
      </c>
    </row>
    <row r="2697" spans="1:4" ht="17" x14ac:dyDescent="0.2">
      <c r="A2697" s="3" t="s">
        <v>2680</v>
      </c>
      <c r="B2697" s="4" t="e">
        <v>#N/A</v>
      </c>
      <c r="C2697" s="4" t="e">
        <v>#N/A</v>
      </c>
      <c r="D2697" s="5">
        <v>20</v>
      </c>
    </row>
    <row r="2698" spans="1:4" ht="51" x14ac:dyDescent="0.2">
      <c r="A2698" s="3" t="s">
        <v>2681</v>
      </c>
      <c r="B2698" s="4" t="s">
        <v>18688</v>
      </c>
      <c r="C2698" s="4" t="s">
        <v>18689</v>
      </c>
      <c r="D2698" s="5">
        <v>20</v>
      </c>
    </row>
    <row r="2699" spans="1:4" ht="51" x14ac:dyDescent="0.2">
      <c r="A2699" s="3" t="s">
        <v>2682</v>
      </c>
      <c r="B2699" s="4" t="s">
        <v>18690</v>
      </c>
      <c r="C2699" s="4" t="s">
        <v>18691</v>
      </c>
      <c r="D2699" s="5">
        <v>20</v>
      </c>
    </row>
    <row r="2700" spans="1:4" ht="17" x14ac:dyDescent="0.2">
      <c r="A2700" s="3" t="s">
        <v>2683</v>
      </c>
      <c r="B2700" s="4" t="e">
        <v>#N/A</v>
      </c>
      <c r="C2700" s="4" t="e">
        <v>#N/A</v>
      </c>
      <c r="D2700" s="5">
        <v>20</v>
      </c>
    </row>
    <row r="2701" spans="1:4" ht="17" x14ac:dyDescent="0.2">
      <c r="A2701" s="3" t="s">
        <v>2684</v>
      </c>
      <c r="B2701" s="4" t="e">
        <v>#N/A</v>
      </c>
      <c r="C2701" s="4" t="e">
        <v>#N/A</v>
      </c>
      <c r="D2701" s="5">
        <v>20</v>
      </c>
    </row>
    <row r="2702" spans="1:4" ht="17" x14ac:dyDescent="0.2">
      <c r="A2702" s="3" t="s">
        <v>2685</v>
      </c>
      <c r="B2702" s="4" t="e">
        <v>#N/A</v>
      </c>
      <c r="C2702" s="4" t="e">
        <v>#N/A</v>
      </c>
      <c r="D2702" s="5">
        <v>20</v>
      </c>
    </row>
    <row r="2703" spans="1:4" ht="17" x14ac:dyDescent="0.2">
      <c r="A2703" s="3" t="s">
        <v>2686</v>
      </c>
      <c r="B2703" s="4" t="e">
        <v>#N/A</v>
      </c>
      <c r="C2703" s="4" t="e">
        <v>#N/A</v>
      </c>
      <c r="D2703" s="5">
        <v>20</v>
      </c>
    </row>
    <row r="2704" spans="1:4" ht="17" x14ac:dyDescent="0.2">
      <c r="A2704" s="3" t="s">
        <v>2687</v>
      </c>
      <c r="B2704" s="4" t="e">
        <v>#N/A</v>
      </c>
      <c r="C2704" s="4" t="e">
        <v>#N/A</v>
      </c>
      <c r="D2704" s="5">
        <v>20</v>
      </c>
    </row>
    <row r="2705" spans="1:4" ht="17" x14ac:dyDescent="0.2">
      <c r="A2705" s="3" t="s">
        <v>2688</v>
      </c>
      <c r="B2705" s="4" t="e">
        <v>#N/A</v>
      </c>
      <c r="C2705" s="4" t="e">
        <v>#N/A</v>
      </c>
      <c r="D2705" s="5">
        <v>20</v>
      </c>
    </row>
    <row r="2706" spans="1:4" ht="17" x14ac:dyDescent="0.2">
      <c r="A2706" s="3" t="s">
        <v>2689</v>
      </c>
      <c r="B2706" s="4" t="e">
        <v>#N/A</v>
      </c>
      <c r="C2706" s="4" t="e">
        <v>#N/A</v>
      </c>
      <c r="D2706" s="5">
        <v>20</v>
      </c>
    </row>
    <row r="2707" spans="1:4" ht="51" x14ac:dyDescent="0.2">
      <c r="A2707" s="3" t="s">
        <v>2690</v>
      </c>
      <c r="B2707" s="4" t="s">
        <v>18692</v>
      </c>
      <c r="C2707" s="4" t="s">
        <v>18693</v>
      </c>
      <c r="D2707" s="5">
        <v>20</v>
      </c>
    </row>
    <row r="2708" spans="1:4" ht="17" x14ac:dyDescent="0.2">
      <c r="A2708" s="3" t="s">
        <v>2691</v>
      </c>
      <c r="B2708" s="4" t="e">
        <v>#N/A</v>
      </c>
      <c r="C2708" s="4" t="e">
        <v>#N/A</v>
      </c>
      <c r="D2708" s="5">
        <v>20</v>
      </c>
    </row>
    <row r="2709" spans="1:4" ht="17" x14ac:dyDescent="0.2">
      <c r="A2709" s="3" t="s">
        <v>2692</v>
      </c>
      <c r="B2709" s="4" t="e">
        <v>#N/A</v>
      </c>
      <c r="C2709" s="4" t="e">
        <v>#N/A</v>
      </c>
      <c r="D2709" s="5">
        <v>20</v>
      </c>
    </row>
    <row r="2710" spans="1:4" ht="51" x14ac:dyDescent="0.2">
      <c r="A2710" s="3" t="s">
        <v>2693</v>
      </c>
      <c r="B2710" s="4" t="s">
        <v>18694</v>
      </c>
      <c r="C2710" s="4" t="s">
        <v>18695</v>
      </c>
      <c r="D2710" s="5">
        <v>20</v>
      </c>
    </row>
    <row r="2711" spans="1:4" ht="17" x14ac:dyDescent="0.2">
      <c r="A2711" s="3" t="s">
        <v>2694</v>
      </c>
      <c r="B2711" s="4" t="e">
        <v>#N/A</v>
      </c>
      <c r="C2711" s="4" t="e">
        <v>#N/A</v>
      </c>
      <c r="D2711" s="5">
        <v>20</v>
      </c>
    </row>
    <row r="2712" spans="1:4" ht="17" x14ac:dyDescent="0.2">
      <c r="A2712" s="3" t="s">
        <v>2695</v>
      </c>
      <c r="B2712" s="4" t="e">
        <v>#N/A</v>
      </c>
      <c r="C2712" s="4" t="e">
        <v>#N/A</v>
      </c>
      <c r="D2712" s="5">
        <v>20</v>
      </c>
    </row>
    <row r="2713" spans="1:4" ht="51" x14ac:dyDescent="0.2">
      <c r="A2713" s="3" t="s">
        <v>2696</v>
      </c>
      <c r="B2713" s="4" t="s">
        <v>18696</v>
      </c>
      <c r="C2713" s="4" t="s">
        <v>18697</v>
      </c>
      <c r="D2713" s="5">
        <v>20</v>
      </c>
    </row>
    <row r="2714" spans="1:4" ht="17" x14ac:dyDescent="0.2">
      <c r="A2714" s="3" t="s">
        <v>2697</v>
      </c>
      <c r="B2714" s="4" t="e">
        <v>#N/A</v>
      </c>
      <c r="C2714" s="4" t="e">
        <v>#N/A</v>
      </c>
      <c r="D2714" s="5">
        <v>20</v>
      </c>
    </row>
    <row r="2715" spans="1:4" ht="17" x14ac:dyDescent="0.2">
      <c r="A2715" s="3" t="s">
        <v>2698</v>
      </c>
      <c r="B2715" s="4" t="e">
        <v>#N/A</v>
      </c>
      <c r="C2715" s="4" t="e">
        <v>#N/A</v>
      </c>
      <c r="D2715" s="5">
        <v>20</v>
      </c>
    </row>
    <row r="2716" spans="1:4" ht="17" x14ac:dyDescent="0.2">
      <c r="A2716" s="3" t="s">
        <v>2699</v>
      </c>
      <c r="B2716" s="4" t="e">
        <v>#N/A</v>
      </c>
      <c r="C2716" s="4" t="e">
        <v>#N/A</v>
      </c>
      <c r="D2716" s="5">
        <v>20</v>
      </c>
    </row>
    <row r="2717" spans="1:4" ht="17" x14ac:dyDescent="0.2">
      <c r="A2717" s="3" t="s">
        <v>2700</v>
      </c>
      <c r="B2717" s="4" t="e">
        <v>#N/A</v>
      </c>
      <c r="C2717" s="4" t="e">
        <v>#N/A</v>
      </c>
      <c r="D2717" s="5">
        <v>20</v>
      </c>
    </row>
    <row r="2718" spans="1:4" ht="17" x14ac:dyDescent="0.2">
      <c r="A2718" s="3" t="s">
        <v>2701</v>
      </c>
      <c r="B2718" s="4" t="e">
        <v>#N/A</v>
      </c>
      <c r="C2718" s="4" t="e">
        <v>#N/A</v>
      </c>
      <c r="D2718" s="5">
        <v>20</v>
      </c>
    </row>
    <row r="2719" spans="1:4" ht="17" x14ac:dyDescent="0.2">
      <c r="A2719" s="3" t="s">
        <v>2702</v>
      </c>
      <c r="B2719" s="4" t="e">
        <v>#N/A</v>
      </c>
      <c r="C2719" s="4" t="e">
        <v>#N/A</v>
      </c>
      <c r="D2719" s="5">
        <v>20</v>
      </c>
    </row>
    <row r="2720" spans="1:4" ht="17" x14ac:dyDescent="0.2">
      <c r="A2720" s="3" t="s">
        <v>2703</v>
      </c>
      <c r="B2720" s="4" t="e">
        <v>#N/A</v>
      </c>
      <c r="C2720" s="4" t="e">
        <v>#N/A</v>
      </c>
      <c r="D2720" s="5">
        <v>20</v>
      </c>
    </row>
    <row r="2721" spans="1:4" ht="51" x14ac:dyDescent="0.2">
      <c r="A2721" s="3" t="s">
        <v>2704</v>
      </c>
      <c r="B2721" s="4" t="s">
        <v>18698</v>
      </c>
      <c r="C2721" s="4" t="s">
        <v>18699</v>
      </c>
      <c r="D2721" s="5">
        <v>20</v>
      </c>
    </row>
    <row r="2722" spans="1:4" ht="51" x14ac:dyDescent="0.2">
      <c r="A2722" s="3" t="s">
        <v>2705</v>
      </c>
      <c r="B2722" s="4" t="s">
        <v>18700</v>
      </c>
      <c r="C2722" s="4" t="s">
        <v>18701</v>
      </c>
      <c r="D2722" s="5">
        <v>20</v>
      </c>
    </row>
    <row r="2723" spans="1:4" ht="17" x14ac:dyDescent="0.2">
      <c r="A2723" s="3" t="s">
        <v>2706</v>
      </c>
      <c r="B2723" s="4" t="e">
        <v>#N/A</v>
      </c>
      <c r="C2723" s="4" t="e">
        <v>#N/A</v>
      </c>
      <c r="D2723" s="5">
        <v>20</v>
      </c>
    </row>
    <row r="2724" spans="1:4" ht="17" x14ac:dyDescent="0.2">
      <c r="A2724" s="3" t="s">
        <v>2707</v>
      </c>
      <c r="B2724" s="4" t="e">
        <v>#N/A</v>
      </c>
      <c r="C2724" s="4" t="e">
        <v>#N/A</v>
      </c>
      <c r="D2724" s="5">
        <v>20</v>
      </c>
    </row>
    <row r="2725" spans="1:4" ht="17" x14ac:dyDescent="0.2">
      <c r="A2725" s="3" t="s">
        <v>2708</v>
      </c>
      <c r="B2725" s="4" t="e">
        <v>#N/A</v>
      </c>
      <c r="C2725" s="4" t="e">
        <v>#N/A</v>
      </c>
      <c r="D2725" s="5">
        <v>20</v>
      </c>
    </row>
    <row r="2726" spans="1:4" ht="17" x14ac:dyDescent="0.2">
      <c r="A2726" s="3" t="s">
        <v>2709</v>
      </c>
      <c r="B2726" s="4" t="e">
        <v>#N/A</v>
      </c>
      <c r="C2726" s="4" t="e">
        <v>#N/A</v>
      </c>
      <c r="D2726" s="5">
        <v>20</v>
      </c>
    </row>
    <row r="2727" spans="1:4" ht="17" x14ac:dyDescent="0.2">
      <c r="A2727" s="3" t="s">
        <v>2710</v>
      </c>
      <c r="B2727" s="4" t="e">
        <v>#N/A</v>
      </c>
      <c r="C2727" s="4" t="e">
        <v>#N/A</v>
      </c>
      <c r="D2727" s="5">
        <v>20</v>
      </c>
    </row>
    <row r="2728" spans="1:4" ht="17" x14ac:dyDescent="0.2">
      <c r="A2728" s="3" t="s">
        <v>2711</v>
      </c>
      <c r="B2728" s="4" t="e">
        <v>#N/A</v>
      </c>
      <c r="C2728" s="4" t="e">
        <v>#N/A</v>
      </c>
      <c r="D2728" s="5">
        <v>20</v>
      </c>
    </row>
    <row r="2729" spans="1:4" ht="51" x14ac:dyDescent="0.2">
      <c r="A2729" s="3" t="s">
        <v>2712</v>
      </c>
      <c r="B2729" s="4" t="s">
        <v>18702</v>
      </c>
      <c r="C2729" s="4" t="s">
        <v>18703</v>
      </c>
      <c r="D2729" s="5">
        <v>20</v>
      </c>
    </row>
    <row r="2730" spans="1:4" ht="68" x14ac:dyDescent="0.2">
      <c r="A2730" s="3" t="s">
        <v>2713</v>
      </c>
      <c r="B2730" s="4" t="s">
        <v>18704</v>
      </c>
      <c r="C2730" s="4" t="s">
        <v>18705</v>
      </c>
      <c r="D2730" s="5">
        <v>20</v>
      </c>
    </row>
    <row r="2731" spans="1:4" ht="68" x14ac:dyDescent="0.2">
      <c r="A2731" s="3" t="s">
        <v>2714</v>
      </c>
      <c r="B2731" s="4" t="s">
        <v>18706</v>
      </c>
      <c r="C2731" s="4" t="s">
        <v>18707</v>
      </c>
      <c r="D2731" s="5">
        <v>20</v>
      </c>
    </row>
    <row r="2732" spans="1:4" ht="17" x14ac:dyDescent="0.2">
      <c r="A2732" s="3" t="s">
        <v>2715</v>
      </c>
      <c r="B2732" s="4" t="e">
        <v>#N/A</v>
      </c>
      <c r="C2732" s="4" t="e">
        <v>#N/A</v>
      </c>
      <c r="D2732" s="5">
        <v>20</v>
      </c>
    </row>
    <row r="2733" spans="1:4" ht="17" x14ac:dyDescent="0.2">
      <c r="A2733" s="3" t="s">
        <v>2716</v>
      </c>
      <c r="B2733" s="4" t="e">
        <v>#N/A</v>
      </c>
      <c r="C2733" s="4" t="e">
        <v>#N/A</v>
      </c>
      <c r="D2733" s="5">
        <v>20</v>
      </c>
    </row>
    <row r="2734" spans="1:4" ht="17" x14ac:dyDescent="0.2">
      <c r="A2734" s="3" t="s">
        <v>2717</v>
      </c>
      <c r="B2734" s="4" t="e">
        <v>#N/A</v>
      </c>
      <c r="C2734" s="4" t="e">
        <v>#N/A</v>
      </c>
      <c r="D2734" s="5">
        <v>20</v>
      </c>
    </row>
    <row r="2735" spans="1:4" ht="17" x14ac:dyDescent="0.2">
      <c r="A2735" s="3" t="s">
        <v>2718</v>
      </c>
      <c r="B2735" s="4" t="e">
        <v>#N/A</v>
      </c>
      <c r="C2735" s="4" t="e">
        <v>#N/A</v>
      </c>
      <c r="D2735" s="5">
        <v>20</v>
      </c>
    </row>
    <row r="2736" spans="1:4" ht="17" x14ac:dyDescent="0.2">
      <c r="A2736" s="3" t="s">
        <v>2719</v>
      </c>
      <c r="B2736" s="4" t="e">
        <v>#N/A</v>
      </c>
      <c r="C2736" s="4" t="e">
        <v>#N/A</v>
      </c>
      <c r="D2736" s="5">
        <v>20</v>
      </c>
    </row>
    <row r="2737" spans="1:4" ht="17" x14ac:dyDescent="0.2">
      <c r="A2737" s="3" t="s">
        <v>2720</v>
      </c>
      <c r="B2737" s="4" t="e">
        <v>#N/A</v>
      </c>
      <c r="C2737" s="4" t="e">
        <v>#N/A</v>
      </c>
      <c r="D2737" s="5">
        <v>20</v>
      </c>
    </row>
    <row r="2738" spans="1:4" ht="17" x14ac:dyDescent="0.2">
      <c r="A2738" s="3" t="s">
        <v>2721</v>
      </c>
      <c r="B2738" s="4" t="e">
        <v>#N/A</v>
      </c>
      <c r="C2738" s="4" t="e">
        <v>#N/A</v>
      </c>
      <c r="D2738" s="5">
        <v>20</v>
      </c>
    </row>
    <row r="2739" spans="1:4" ht="17" x14ac:dyDescent="0.2">
      <c r="A2739" s="3" t="s">
        <v>2722</v>
      </c>
      <c r="B2739" s="4" t="e">
        <v>#N/A</v>
      </c>
      <c r="C2739" s="4" t="e">
        <v>#N/A</v>
      </c>
      <c r="D2739" s="5">
        <v>20</v>
      </c>
    </row>
    <row r="2740" spans="1:4" ht="68" x14ac:dyDescent="0.2">
      <c r="A2740" s="3" t="s">
        <v>2723</v>
      </c>
      <c r="B2740" s="4" t="s">
        <v>18708</v>
      </c>
      <c r="C2740" s="4" t="s">
        <v>18709</v>
      </c>
      <c r="D2740" s="5">
        <v>20</v>
      </c>
    </row>
    <row r="2741" spans="1:4" ht="68" x14ac:dyDescent="0.2">
      <c r="A2741" s="3" t="s">
        <v>2724</v>
      </c>
      <c r="B2741" s="4" t="s">
        <v>18710</v>
      </c>
      <c r="C2741" s="4" t="s">
        <v>18711</v>
      </c>
      <c r="D2741" s="5">
        <v>20</v>
      </c>
    </row>
    <row r="2742" spans="1:4" ht="17" x14ac:dyDescent="0.2">
      <c r="A2742" s="3" t="s">
        <v>2725</v>
      </c>
      <c r="B2742" s="4" t="e">
        <v>#N/A</v>
      </c>
      <c r="C2742" s="4" t="e">
        <v>#N/A</v>
      </c>
      <c r="D2742" s="5">
        <v>20</v>
      </c>
    </row>
    <row r="2743" spans="1:4" ht="17" x14ac:dyDescent="0.2">
      <c r="A2743" s="3" t="s">
        <v>2726</v>
      </c>
      <c r="B2743" s="4" t="e">
        <v>#N/A</v>
      </c>
      <c r="C2743" s="4" t="e">
        <v>#N/A</v>
      </c>
      <c r="D2743" s="5">
        <v>20</v>
      </c>
    </row>
    <row r="2744" spans="1:4" ht="17" x14ac:dyDescent="0.2">
      <c r="A2744" s="3" t="s">
        <v>2727</v>
      </c>
      <c r="B2744" s="4" t="e">
        <v>#N/A</v>
      </c>
      <c r="C2744" s="4" t="e">
        <v>#N/A</v>
      </c>
      <c r="D2744" s="5">
        <v>20</v>
      </c>
    </row>
    <row r="2745" spans="1:4" ht="17" x14ac:dyDescent="0.2">
      <c r="A2745" s="3" t="s">
        <v>2728</v>
      </c>
      <c r="B2745" s="4" t="e">
        <v>#N/A</v>
      </c>
      <c r="C2745" s="4" t="e">
        <v>#N/A</v>
      </c>
      <c r="D2745" s="5">
        <v>20</v>
      </c>
    </row>
    <row r="2746" spans="1:4" ht="17" x14ac:dyDescent="0.2">
      <c r="A2746" s="3" t="s">
        <v>2729</v>
      </c>
      <c r="B2746" s="4" t="e">
        <v>#N/A</v>
      </c>
      <c r="C2746" s="4" t="e">
        <v>#N/A</v>
      </c>
      <c r="D2746" s="5">
        <v>20</v>
      </c>
    </row>
    <row r="2747" spans="1:4" ht="17" x14ac:dyDescent="0.2">
      <c r="A2747" s="3" t="s">
        <v>2730</v>
      </c>
      <c r="B2747" s="4" t="e">
        <v>#N/A</v>
      </c>
      <c r="C2747" s="4" t="e">
        <v>#N/A</v>
      </c>
      <c r="D2747" s="5">
        <v>20</v>
      </c>
    </row>
    <row r="2748" spans="1:4" ht="17" x14ac:dyDescent="0.2">
      <c r="A2748" s="3" t="s">
        <v>2731</v>
      </c>
      <c r="B2748" s="4" t="e">
        <v>#N/A</v>
      </c>
      <c r="C2748" s="4" t="e">
        <v>#N/A</v>
      </c>
      <c r="D2748" s="5">
        <v>20</v>
      </c>
    </row>
    <row r="2749" spans="1:4" ht="68" x14ac:dyDescent="0.2">
      <c r="A2749" s="3" t="s">
        <v>2732</v>
      </c>
      <c r="B2749" s="4" t="s">
        <v>18712</v>
      </c>
      <c r="C2749" s="4" t="s">
        <v>18713</v>
      </c>
      <c r="D2749" s="5">
        <v>20</v>
      </c>
    </row>
    <row r="2750" spans="1:4" ht="17" x14ac:dyDescent="0.2">
      <c r="A2750" s="3" t="s">
        <v>2733</v>
      </c>
      <c r="B2750" s="4" t="e">
        <v>#N/A</v>
      </c>
      <c r="C2750" s="4" t="e">
        <v>#N/A</v>
      </c>
      <c r="D2750" s="5">
        <v>20</v>
      </c>
    </row>
    <row r="2751" spans="1:4" ht="17" x14ac:dyDescent="0.2">
      <c r="A2751" s="3" t="s">
        <v>2734</v>
      </c>
      <c r="B2751" s="4" t="e">
        <v>#N/A</v>
      </c>
      <c r="C2751" s="4" t="e">
        <v>#N/A</v>
      </c>
      <c r="D2751" s="5">
        <v>20</v>
      </c>
    </row>
    <row r="2752" spans="1:4" ht="68" x14ac:dyDescent="0.2">
      <c r="A2752" s="3" t="s">
        <v>2735</v>
      </c>
      <c r="B2752" s="4" t="s">
        <v>18714</v>
      </c>
      <c r="C2752" s="4" t="s">
        <v>18715</v>
      </c>
      <c r="D2752" s="5">
        <v>20</v>
      </c>
    </row>
    <row r="2753" spans="1:4" ht="17" x14ac:dyDescent="0.2">
      <c r="A2753" s="3" t="s">
        <v>2736</v>
      </c>
      <c r="B2753" s="4" t="e">
        <v>#N/A</v>
      </c>
      <c r="C2753" s="4" t="e">
        <v>#N/A</v>
      </c>
      <c r="D2753" s="5">
        <v>20</v>
      </c>
    </row>
    <row r="2754" spans="1:4" ht="17" x14ac:dyDescent="0.2">
      <c r="A2754" s="3" t="s">
        <v>2737</v>
      </c>
      <c r="B2754" s="4" t="e">
        <v>#N/A</v>
      </c>
      <c r="C2754" s="4" t="e">
        <v>#N/A</v>
      </c>
      <c r="D2754" s="5">
        <v>20</v>
      </c>
    </row>
    <row r="2755" spans="1:4" ht="68" x14ac:dyDescent="0.2">
      <c r="A2755" s="3" t="s">
        <v>2738</v>
      </c>
      <c r="B2755" s="4" t="s">
        <v>18716</v>
      </c>
      <c r="C2755" s="4" t="s">
        <v>18717</v>
      </c>
      <c r="D2755" s="5">
        <v>20</v>
      </c>
    </row>
    <row r="2756" spans="1:4" ht="17" x14ac:dyDescent="0.2">
      <c r="A2756" s="3" t="s">
        <v>2739</v>
      </c>
      <c r="B2756" s="4" t="e">
        <v>#N/A</v>
      </c>
      <c r="C2756" s="4" t="e">
        <v>#N/A</v>
      </c>
      <c r="D2756" s="5">
        <v>20</v>
      </c>
    </row>
    <row r="2757" spans="1:4" ht="17" x14ac:dyDescent="0.2">
      <c r="A2757" s="3" t="s">
        <v>2740</v>
      </c>
      <c r="B2757" s="4" t="e">
        <v>#N/A</v>
      </c>
      <c r="C2757" s="4" t="e">
        <v>#N/A</v>
      </c>
      <c r="D2757" s="5">
        <v>20</v>
      </c>
    </row>
    <row r="2758" spans="1:4" ht="17" x14ac:dyDescent="0.2">
      <c r="A2758" s="3" t="s">
        <v>2741</v>
      </c>
      <c r="B2758" s="4" t="e">
        <v>#N/A</v>
      </c>
      <c r="C2758" s="4" t="e">
        <v>#N/A</v>
      </c>
      <c r="D2758" s="5">
        <v>20</v>
      </c>
    </row>
    <row r="2759" spans="1:4" ht="17" x14ac:dyDescent="0.2">
      <c r="A2759" s="3" t="s">
        <v>2742</v>
      </c>
      <c r="B2759" s="4" t="e">
        <v>#N/A</v>
      </c>
      <c r="C2759" s="4" t="e">
        <v>#N/A</v>
      </c>
      <c r="D2759" s="5">
        <v>20</v>
      </c>
    </row>
    <row r="2760" spans="1:4" ht="17" x14ac:dyDescent="0.2">
      <c r="A2760" s="3" t="s">
        <v>2743</v>
      </c>
      <c r="B2760" s="4" t="e">
        <v>#N/A</v>
      </c>
      <c r="C2760" s="4" t="e">
        <v>#N/A</v>
      </c>
      <c r="D2760" s="5">
        <v>20</v>
      </c>
    </row>
    <row r="2761" spans="1:4" ht="17" x14ac:dyDescent="0.2">
      <c r="A2761" s="3" t="s">
        <v>2744</v>
      </c>
      <c r="B2761" s="4" t="e">
        <v>#N/A</v>
      </c>
      <c r="C2761" s="4" t="e">
        <v>#N/A</v>
      </c>
      <c r="D2761" s="5">
        <v>20</v>
      </c>
    </row>
    <row r="2762" spans="1:4" ht="17" x14ac:dyDescent="0.2">
      <c r="A2762" s="3" t="s">
        <v>2745</v>
      </c>
      <c r="B2762" s="4" t="e">
        <v>#N/A</v>
      </c>
      <c r="C2762" s="4" t="e">
        <v>#N/A</v>
      </c>
      <c r="D2762" s="5">
        <v>20</v>
      </c>
    </row>
    <row r="2763" spans="1:4" ht="68" x14ac:dyDescent="0.2">
      <c r="A2763" s="3" t="s">
        <v>2746</v>
      </c>
      <c r="B2763" s="4" t="s">
        <v>18718</v>
      </c>
      <c r="C2763" s="4" t="s">
        <v>18719</v>
      </c>
      <c r="D2763" s="5">
        <v>20</v>
      </c>
    </row>
    <row r="2764" spans="1:4" ht="68" x14ac:dyDescent="0.2">
      <c r="A2764" s="3" t="s">
        <v>2747</v>
      </c>
      <c r="B2764" s="4" t="s">
        <v>18720</v>
      </c>
      <c r="C2764" s="4" t="s">
        <v>18721</v>
      </c>
      <c r="D2764" s="5">
        <v>20</v>
      </c>
    </row>
    <row r="2765" spans="1:4" ht="17" x14ac:dyDescent="0.2">
      <c r="A2765" s="3" t="s">
        <v>2748</v>
      </c>
      <c r="B2765" s="4" t="e">
        <v>#N/A</v>
      </c>
      <c r="C2765" s="4" t="e">
        <v>#N/A</v>
      </c>
      <c r="D2765" s="5">
        <v>20</v>
      </c>
    </row>
    <row r="2766" spans="1:4" ht="17" x14ac:dyDescent="0.2">
      <c r="A2766" s="3" t="s">
        <v>2749</v>
      </c>
      <c r="B2766" s="4" t="e">
        <v>#N/A</v>
      </c>
      <c r="C2766" s="4" t="e">
        <v>#N/A</v>
      </c>
      <c r="D2766" s="5">
        <v>20</v>
      </c>
    </row>
    <row r="2767" spans="1:4" ht="17" x14ac:dyDescent="0.2">
      <c r="A2767" s="3" t="s">
        <v>2750</v>
      </c>
      <c r="B2767" s="4" t="e">
        <v>#N/A</v>
      </c>
      <c r="C2767" s="4" t="e">
        <v>#N/A</v>
      </c>
      <c r="D2767" s="5">
        <v>20</v>
      </c>
    </row>
    <row r="2768" spans="1:4" ht="17" x14ac:dyDescent="0.2">
      <c r="A2768" s="3" t="s">
        <v>2751</v>
      </c>
      <c r="B2768" s="4" t="e">
        <v>#N/A</v>
      </c>
      <c r="C2768" s="4" t="e">
        <v>#N/A</v>
      </c>
      <c r="D2768" s="5">
        <v>20</v>
      </c>
    </row>
    <row r="2769" spans="1:4" ht="17" x14ac:dyDescent="0.2">
      <c r="A2769" s="3" t="s">
        <v>2752</v>
      </c>
      <c r="B2769" s="4" t="e">
        <v>#N/A</v>
      </c>
      <c r="C2769" s="4" t="e">
        <v>#N/A</v>
      </c>
      <c r="D2769" s="5">
        <v>20</v>
      </c>
    </row>
    <row r="2770" spans="1:4" ht="17" x14ac:dyDescent="0.2">
      <c r="A2770" s="3" t="s">
        <v>2753</v>
      </c>
      <c r="B2770" s="4" t="e">
        <v>#N/A</v>
      </c>
      <c r="C2770" s="4" t="e">
        <v>#N/A</v>
      </c>
      <c r="D2770" s="5">
        <v>20</v>
      </c>
    </row>
    <row r="2771" spans="1:4" ht="68" x14ac:dyDescent="0.2">
      <c r="A2771" s="3" t="s">
        <v>2754</v>
      </c>
      <c r="B2771" s="4" t="s">
        <v>18722</v>
      </c>
      <c r="C2771" s="4" t="s">
        <v>18723</v>
      </c>
      <c r="D2771" s="5">
        <v>20</v>
      </c>
    </row>
    <row r="2772" spans="1:4" ht="85" x14ac:dyDescent="0.2">
      <c r="A2772" s="3" t="s">
        <v>2755</v>
      </c>
      <c r="B2772" s="4" t="s">
        <v>18724</v>
      </c>
      <c r="C2772" s="4" t="s">
        <v>18725</v>
      </c>
      <c r="D2772" s="5">
        <v>20</v>
      </c>
    </row>
    <row r="2773" spans="1:4" ht="17" x14ac:dyDescent="0.2">
      <c r="A2773" s="3" t="s">
        <v>2756</v>
      </c>
      <c r="B2773" s="4" t="s">
        <v>18726</v>
      </c>
      <c r="C2773" s="4" t="s">
        <v>18727</v>
      </c>
      <c r="D2773" s="5">
        <v>19</v>
      </c>
    </row>
    <row r="2774" spans="1:4" ht="17" x14ac:dyDescent="0.2">
      <c r="A2774" s="3" t="s">
        <v>2757</v>
      </c>
      <c r="B2774" s="4" t="e">
        <v>#N/A</v>
      </c>
      <c r="C2774" s="4" t="e">
        <v>#N/A</v>
      </c>
      <c r="D2774" s="5">
        <v>19</v>
      </c>
    </row>
    <row r="2775" spans="1:4" ht="17" x14ac:dyDescent="0.2">
      <c r="A2775" s="3" t="s">
        <v>2758</v>
      </c>
      <c r="B2775" s="4" t="e">
        <v>#N/A</v>
      </c>
      <c r="C2775" s="4" t="e">
        <v>#N/A</v>
      </c>
      <c r="D2775" s="5">
        <v>19</v>
      </c>
    </row>
    <row r="2776" spans="1:4" ht="17" x14ac:dyDescent="0.2">
      <c r="A2776" s="3" t="s">
        <v>2759</v>
      </c>
      <c r="B2776" s="4" t="e">
        <v>#N/A</v>
      </c>
      <c r="C2776" s="4" t="e">
        <v>#N/A</v>
      </c>
      <c r="D2776" s="5">
        <v>19</v>
      </c>
    </row>
    <row r="2777" spans="1:4" ht="17" x14ac:dyDescent="0.2">
      <c r="A2777" s="3" t="s">
        <v>2760</v>
      </c>
      <c r="B2777" s="4" t="e">
        <v>#N/A</v>
      </c>
      <c r="C2777" s="4" t="e">
        <v>#N/A</v>
      </c>
      <c r="D2777" s="5">
        <v>19</v>
      </c>
    </row>
    <row r="2778" spans="1:4" ht="17" x14ac:dyDescent="0.2">
      <c r="A2778" s="3" t="s">
        <v>2761</v>
      </c>
      <c r="B2778" s="4" t="e">
        <v>#N/A</v>
      </c>
      <c r="C2778" s="4" t="e">
        <v>#N/A</v>
      </c>
      <c r="D2778" s="5">
        <v>19</v>
      </c>
    </row>
    <row r="2779" spans="1:4" ht="17" x14ac:dyDescent="0.2">
      <c r="A2779" s="3" t="s">
        <v>2762</v>
      </c>
      <c r="B2779" s="4" t="e">
        <v>#N/A</v>
      </c>
      <c r="C2779" s="4" t="e">
        <v>#N/A</v>
      </c>
      <c r="D2779" s="5">
        <v>19</v>
      </c>
    </row>
    <row r="2780" spans="1:4" ht="17" x14ac:dyDescent="0.2">
      <c r="A2780" s="3" t="s">
        <v>2763</v>
      </c>
      <c r="B2780" s="4" t="e">
        <v>#N/A</v>
      </c>
      <c r="C2780" s="4" t="e">
        <v>#N/A</v>
      </c>
      <c r="D2780" s="5">
        <v>19</v>
      </c>
    </row>
    <row r="2781" spans="1:4" ht="17" x14ac:dyDescent="0.2">
      <c r="A2781" s="3" t="s">
        <v>2764</v>
      </c>
      <c r="B2781" s="4" t="e">
        <v>#N/A</v>
      </c>
      <c r="C2781" s="4" t="e">
        <v>#N/A</v>
      </c>
      <c r="D2781" s="5">
        <v>19</v>
      </c>
    </row>
    <row r="2782" spans="1:4" ht="17" x14ac:dyDescent="0.2">
      <c r="A2782" s="3" t="s">
        <v>2765</v>
      </c>
      <c r="B2782" s="4" t="s">
        <v>18728</v>
      </c>
      <c r="C2782" s="4" t="s">
        <v>18729</v>
      </c>
      <c r="D2782" s="5">
        <v>19</v>
      </c>
    </row>
    <row r="2783" spans="1:4" ht="17" x14ac:dyDescent="0.2">
      <c r="A2783" s="3" t="s">
        <v>2766</v>
      </c>
      <c r="B2783" s="4" t="e">
        <v>#N/A</v>
      </c>
      <c r="C2783" s="4" t="e">
        <v>#N/A</v>
      </c>
      <c r="D2783" s="5">
        <v>19</v>
      </c>
    </row>
    <row r="2784" spans="1:4" ht="17" x14ac:dyDescent="0.2">
      <c r="A2784" s="3" t="s">
        <v>2767</v>
      </c>
      <c r="B2784" s="4" t="e">
        <v>#N/A</v>
      </c>
      <c r="C2784" s="4" t="e">
        <v>#N/A</v>
      </c>
      <c r="D2784" s="5">
        <v>19</v>
      </c>
    </row>
    <row r="2785" spans="1:4" ht="17" x14ac:dyDescent="0.2">
      <c r="A2785" s="3" t="s">
        <v>2768</v>
      </c>
      <c r="B2785" s="4" t="e">
        <v>#N/A</v>
      </c>
      <c r="C2785" s="4" t="e">
        <v>#N/A</v>
      </c>
      <c r="D2785" s="5">
        <v>19</v>
      </c>
    </row>
    <row r="2786" spans="1:4" ht="17" x14ac:dyDescent="0.2">
      <c r="A2786" s="3" t="s">
        <v>2769</v>
      </c>
      <c r="B2786" s="4" t="e">
        <v>#N/A</v>
      </c>
      <c r="C2786" s="4" t="e">
        <v>#N/A</v>
      </c>
      <c r="D2786" s="5">
        <v>19</v>
      </c>
    </row>
    <row r="2787" spans="1:4" ht="17" x14ac:dyDescent="0.2">
      <c r="A2787" s="3" t="s">
        <v>2770</v>
      </c>
      <c r="B2787" s="4" t="e">
        <v>#N/A</v>
      </c>
      <c r="C2787" s="4" t="e">
        <v>#N/A</v>
      </c>
      <c r="D2787" s="5">
        <v>19</v>
      </c>
    </row>
    <row r="2788" spans="1:4" ht="17" x14ac:dyDescent="0.2">
      <c r="A2788" s="3" t="s">
        <v>2771</v>
      </c>
      <c r="B2788" s="4" t="e">
        <v>#N/A</v>
      </c>
      <c r="C2788" s="4" t="e">
        <v>#N/A</v>
      </c>
      <c r="D2788" s="5">
        <v>19</v>
      </c>
    </row>
    <row r="2789" spans="1:4" ht="17" x14ac:dyDescent="0.2">
      <c r="A2789" s="3" t="s">
        <v>2772</v>
      </c>
      <c r="B2789" s="4" t="e">
        <v>#N/A</v>
      </c>
      <c r="C2789" s="4" t="e">
        <v>#N/A</v>
      </c>
      <c r="D2789" s="5">
        <v>19</v>
      </c>
    </row>
    <row r="2790" spans="1:4" ht="17" x14ac:dyDescent="0.2">
      <c r="A2790" s="3" t="s">
        <v>2773</v>
      </c>
      <c r="B2790" s="4" t="e">
        <v>#N/A</v>
      </c>
      <c r="C2790" s="4" t="e">
        <v>#N/A</v>
      </c>
      <c r="D2790" s="5">
        <v>19</v>
      </c>
    </row>
    <row r="2791" spans="1:4" ht="17" x14ac:dyDescent="0.2">
      <c r="A2791" s="3" t="s">
        <v>2774</v>
      </c>
      <c r="B2791" s="4" t="s">
        <v>18730</v>
      </c>
      <c r="C2791" s="4" t="s">
        <v>18731</v>
      </c>
      <c r="D2791" s="5">
        <v>19</v>
      </c>
    </row>
    <row r="2792" spans="1:4" ht="17" x14ac:dyDescent="0.2">
      <c r="A2792" s="3" t="s">
        <v>2775</v>
      </c>
      <c r="B2792" s="4" t="e">
        <v>#N/A</v>
      </c>
      <c r="C2792" s="4" t="e">
        <v>#N/A</v>
      </c>
      <c r="D2792" s="5">
        <v>19</v>
      </c>
    </row>
    <row r="2793" spans="1:4" ht="17" x14ac:dyDescent="0.2">
      <c r="A2793" s="3" t="s">
        <v>2776</v>
      </c>
      <c r="B2793" s="4" t="e">
        <v>#N/A</v>
      </c>
      <c r="C2793" s="4" t="e">
        <v>#N/A</v>
      </c>
      <c r="D2793" s="5">
        <v>19</v>
      </c>
    </row>
    <row r="2794" spans="1:4" ht="17" x14ac:dyDescent="0.2">
      <c r="A2794" s="3" t="s">
        <v>2777</v>
      </c>
      <c r="B2794" s="4" t="e">
        <v>#N/A</v>
      </c>
      <c r="C2794" s="4" t="e">
        <v>#N/A</v>
      </c>
      <c r="D2794" s="5">
        <v>19</v>
      </c>
    </row>
    <row r="2795" spans="1:4" ht="17" x14ac:dyDescent="0.2">
      <c r="A2795" s="3" t="s">
        <v>2778</v>
      </c>
      <c r="B2795" s="4" t="e">
        <v>#N/A</v>
      </c>
      <c r="C2795" s="4" t="e">
        <v>#N/A</v>
      </c>
      <c r="D2795" s="5">
        <v>19</v>
      </c>
    </row>
    <row r="2796" spans="1:4" ht="17" x14ac:dyDescent="0.2">
      <c r="A2796" s="3" t="s">
        <v>2779</v>
      </c>
      <c r="B2796" s="4" t="e">
        <v>#N/A</v>
      </c>
      <c r="C2796" s="4" t="e">
        <v>#N/A</v>
      </c>
      <c r="D2796" s="5">
        <v>19</v>
      </c>
    </row>
    <row r="2797" spans="1:4" ht="17" x14ac:dyDescent="0.2">
      <c r="A2797" s="3" t="s">
        <v>2780</v>
      </c>
      <c r="B2797" s="4" t="e">
        <v>#N/A</v>
      </c>
      <c r="C2797" s="4" t="e">
        <v>#N/A</v>
      </c>
      <c r="D2797" s="5">
        <v>19</v>
      </c>
    </row>
    <row r="2798" spans="1:4" ht="17" x14ac:dyDescent="0.2">
      <c r="A2798" s="3" t="s">
        <v>2781</v>
      </c>
      <c r="B2798" s="4" t="e">
        <v>#N/A</v>
      </c>
      <c r="C2798" s="4" t="e">
        <v>#N/A</v>
      </c>
      <c r="D2798" s="5">
        <v>19</v>
      </c>
    </row>
    <row r="2799" spans="1:4" ht="17" x14ac:dyDescent="0.2">
      <c r="A2799" s="3" t="s">
        <v>2782</v>
      </c>
      <c r="B2799" s="4" t="e">
        <v>#N/A</v>
      </c>
      <c r="C2799" s="4" t="e">
        <v>#N/A</v>
      </c>
      <c r="D2799" s="5">
        <v>19</v>
      </c>
    </row>
    <row r="2800" spans="1:4" ht="17" x14ac:dyDescent="0.2">
      <c r="A2800" s="3" t="s">
        <v>2783</v>
      </c>
      <c r="B2800" s="4" t="s">
        <v>18732</v>
      </c>
      <c r="C2800" s="4" t="s">
        <v>18733</v>
      </c>
      <c r="D2800" s="5">
        <v>19</v>
      </c>
    </row>
    <row r="2801" spans="1:4" ht="17" x14ac:dyDescent="0.2">
      <c r="A2801" s="3" t="s">
        <v>2784</v>
      </c>
      <c r="B2801" s="4" t="e">
        <v>#N/A</v>
      </c>
      <c r="C2801" s="4" t="e">
        <v>#N/A</v>
      </c>
      <c r="D2801" s="5">
        <v>19</v>
      </c>
    </row>
    <row r="2802" spans="1:4" ht="17" x14ac:dyDescent="0.2">
      <c r="A2802" s="3" t="s">
        <v>2785</v>
      </c>
      <c r="B2802" s="4" t="e">
        <v>#N/A</v>
      </c>
      <c r="C2802" s="4" t="e">
        <v>#N/A</v>
      </c>
      <c r="D2802" s="5">
        <v>19</v>
      </c>
    </row>
    <row r="2803" spans="1:4" ht="17" x14ac:dyDescent="0.2">
      <c r="A2803" s="3" t="s">
        <v>2786</v>
      </c>
      <c r="B2803" s="4" t="e">
        <v>#N/A</v>
      </c>
      <c r="C2803" s="4" t="e">
        <v>#N/A</v>
      </c>
      <c r="D2803" s="5">
        <v>19</v>
      </c>
    </row>
    <row r="2804" spans="1:4" ht="17" x14ac:dyDescent="0.2">
      <c r="A2804" s="3" t="s">
        <v>2787</v>
      </c>
      <c r="B2804" s="4" t="e">
        <v>#N/A</v>
      </c>
      <c r="C2804" s="4" t="e">
        <v>#N/A</v>
      </c>
      <c r="D2804" s="5">
        <v>19</v>
      </c>
    </row>
    <row r="2805" spans="1:4" ht="17" x14ac:dyDescent="0.2">
      <c r="A2805" s="3" t="s">
        <v>2788</v>
      </c>
      <c r="B2805" s="4" t="e">
        <v>#N/A</v>
      </c>
      <c r="C2805" s="4" t="e">
        <v>#N/A</v>
      </c>
      <c r="D2805" s="5">
        <v>19</v>
      </c>
    </row>
    <row r="2806" spans="1:4" ht="17" x14ac:dyDescent="0.2">
      <c r="A2806" s="3" t="s">
        <v>2789</v>
      </c>
      <c r="B2806" s="4" t="e">
        <v>#N/A</v>
      </c>
      <c r="C2806" s="4" t="e">
        <v>#N/A</v>
      </c>
      <c r="D2806" s="5">
        <v>19</v>
      </c>
    </row>
    <row r="2807" spans="1:4" ht="17" x14ac:dyDescent="0.2">
      <c r="A2807" s="3" t="s">
        <v>2790</v>
      </c>
      <c r="B2807" s="4" t="e">
        <v>#N/A</v>
      </c>
      <c r="C2807" s="4" t="e">
        <v>#N/A</v>
      </c>
      <c r="D2807" s="5">
        <v>19</v>
      </c>
    </row>
    <row r="2808" spans="1:4" ht="17" x14ac:dyDescent="0.2">
      <c r="A2808" s="3" t="s">
        <v>2791</v>
      </c>
      <c r="B2808" s="4" t="e">
        <v>#N/A</v>
      </c>
      <c r="C2808" s="4" t="e">
        <v>#N/A</v>
      </c>
      <c r="D2808" s="5">
        <v>19</v>
      </c>
    </row>
    <row r="2809" spans="1:4" ht="17" x14ac:dyDescent="0.2">
      <c r="A2809" s="3" t="s">
        <v>2792</v>
      </c>
      <c r="B2809" s="4" t="s">
        <v>18734</v>
      </c>
      <c r="C2809" s="4" t="s">
        <v>18735</v>
      </c>
      <c r="D2809" s="5">
        <v>19</v>
      </c>
    </row>
    <row r="2810" spans="1:4" ht="17" x14ac:dyDescent="0.2">
      <c r="A2810" s="3" t="s">
        <v>2793</v>
      </c>
      <c r="B2810" s="4" t="e">
        <v>#N/A</v>
      </c>
      <c r="C2810" s="4" t="e">
        <v>#N/A</v>
      </c>
      <c r="D2810" s="5">
        <v>19</v>
      </c>
    </row>
    <row r="2811" spans="1:4" ht="17" x14ac:dyDescent="0.2">
      <c r="A2811" s="3" t="s">
        <v>2794</v>
      </c>
      <c r="B2811" s="4" t="e">
        <v>#N/A</v>
      </c>
      <c r="C2811" s="4" t="e">
        <v>#N/A</v>
      </c>
      <c r="D2811" s="5">
        <v>19</v>
      </c>
    </row>
    <row r="2812" spans="1:4" ht="17" x14ac:dyDescent="0.2">
      <c r="A2812" s="3" t="s">
        <v>2795</v>
      </c>
      <c r="B2812" s="4" t="e">
        <v>#N/A</v>
      </c>
      <c r="C2812" s="4" t="e">
        <v>#N/A</v>
      </c>
      <c r="D2812" s="5">
        <v>19</v>
      </c>
    </row>
    <row r="2813" spans="1:4" ht="17" x14ac:dyDescent="0.2">
      <c r="A2813" s="3" t="s">
        <v>2796</v>
      </c>
      <c r="B2813" s="4" t="e">
        <v>#N/A</v>
      </c>
      <c r="C2813" s="4" t="e">
        <v>#N/A</v>
      </c>
      <c r="D2813" s="5">
        <v>19</v>
      </c>
    </row>
    <row r="2814" spans="1:4" ht="17" x14ac:dyDescent="0.2">
      <c r="A2814" s="3" t="s">
        <v>2797</v>
      </c>
      <c r="B2814" s="4" t="e">
        <v>#N/A</v>
      </c>
      <c r="C2814" s="4" t="e">
        <v>#N/A</v>
      </c>
      <c r="D2814" s="5">
        <v>19</v>
      </c>
    </row>
    <row r="2815" spans="1:4" ht="17" x14ac:dyDescent="0.2">
      <c r="A2815" s="3" t="s">
        <v>2798</v>
      </c>
      <c r="B2815" s="4" t="e">
        <v>#N/A</v>
      </c>
      <c r="C2815" s="4" t="e">
        <v>#N/A</v>
      </c>
      <c r="D2815" s="5">
        <v>19</v>
      </c>
    </row>
    <row r="2816" spans="1:4" ht="17" x14ac:dyDescent="0.2">
      <c r="A2816" s="3" t="s">
        <v>2799</v>
      </c>
      <c r="B2816" s="4" t="e">
        <v>#N/A</v>
      </c>
      <c r="C2816" s="4" t="e">
        <v>#N/A</v>
      </c>
      <c r="D2816" s="5">
        <v>19</v>
      </c>
    </row>
    <row r="2817" spans="1:4" ht="17" x14ac:dyDescent="0.2">
      <c r="A2817" s="3" t="s">
        <v>2800</v>
      </c>
      <c r="B2817" s="4" t="e">
        <v>#N/A</v>
      </c>
      <c r="C2817" s="4" t="e">
        <v>#N/A</v>
      </c>
      <c r="D2817" s="5">
        <v>19</v>
      </c>
    </row>
    <row r="2818" spans="1:4" ht="17" x14ac:dyDescent="0.2">
      <c r="A2818" s="3" t="s">
        <v>2801</v>
      </c>
      <c r="B2818" s="4" t="s">
        <v>18736</v>
      </c>
      <c r="C2818" s="4" t="s">
        <v>18737</v>
      </c>
      <c r="D2818" s="5">
        <v>19</v>
      </c>
    </row>
    <row r="2819" spans="1:4" ht="17" x14ac:dyDescent="0.2">
      <c r="A2819" s="3" t="s">
        <v>2802</v>
      </c>
      <c r="B2819" s="4" t="e">
        <v>#N/A</v>
      </c>
      <c r="C2819" s="4" t="e">
        <v>#N/A</v>
      </c>
      <c r="D2819" s="5">
        <v>19</v>
      </c>
    </row>
    <row r="2820" spans="1:4" ht="17" x14ac:dyDescent="0.2">
      <c r="A2820" s="3" t="s">
        <v>2803</v>
      </c>
      <c r="B2820" s="4" t="e">
        <v>#N/A</v>
      </c>
      <c r="C2820" s="4" t="e">
        <v>#N/A</v>
      </c>
      <c r="D2820" s="5">
        <v>19</v>
      </c>
    </row>
    <row r="2821" spans="1:4" ht="17" x14ac:dyDescent="0.2">
      <c r="A2821" s="3" t="s">
        <v>2804</v>
      </c>
      <c r="B2821" s="4" t="e">
        <v>#N/A</v>
      </c>
      <c r="C2821" s="4" t="e">
        <v>#N/A</v>
      </c>
      <c r="D2821" s="5">
        <v>19</v>
      </c>
    </row>
    <row r="2822" spans="1:4" ht="17" x14ac:dyDescent="0.2">
      <c r="A2822" s="3" t="s">
        <v>2805</v>
      </c>
      <c r="B2822" s="4" t="e">
        <v>#N/A</v>
      </c>
      <c r="C2822" s="4" t="e">
        <v>#N/A</v>
      </c>
      <c r="D2822" s="5">
        <v>19</v>
      </c>
    </row>
    <row r="2823" spans="1:4" ht="17" x14ac:dyDescent="0.2">
      <c r="A2823" s="3" t="s">
        <v>2806</v>
      </c>
      <c r="B2823" s="4" t="e">
        <v>#N/A</v>
      </c>
      <c r="C2823" s="4" t="e">
        <v>#N/A</v>
      </c>
      <c r="D2823" s="5">
        <v>19</v>
      </c>
    </row>
    <row r="2824" spans="1:4" ht="17" x14ac:dyDescent="0.2">
      <c r="A2824" s="3" t="s">
        <v>2807</v>
      </c>
      <c r="B2824" s="4" t="e">
        <v>#N/A</v>
      </c>
      <c r="C2824" s="4" t="e">
        <v>#N/A</v>
      </c>
      <c r="D2824" s="5">
        <v>19</v>
      </c>
    </row>
    <row r="2825" spans="1:4" ht="17" x14ac:dyDescent="0.2">
      <c r="A2825" s="3" t="s">
        <v>2808</v>
      </c>
      <c r="B2825" s="4" t="e">
        <v>#N/A</v>
      </c>
      <c r="C2825" s="4" t="e">
        <v>#N/A</v>
      </c>
      <c r="D2825" s="5">
        <v>19</v>
      </c>
    </row>
    <row r="2826" spans="1:4" ht="17" x14ac:dyDescent="0.2">
      <c r="A2826" s="3" t="s">
        <v>2809</v>
      </c>
      <c r="B2826" s="4" t="e">
        <v>#N/A</v>
      </c>
      <c r="C2826" s="4" t="e">
        <v>#N/A</v>
      </c>
      <c r="D2826" s="5">
        <v>19</v>
      </c>
    </row>
    <row r="2827" spans="1:4" ht="17" x14ac:dyDescent="0.2">
      <c r="A2827" s="3" t="s">
        <v>2810</v>
      </c>
      <c r="B2827" s="4" t="s">
        <v>18738</v>
      </c>
      <c r="C2827" s="4" t="s">
        <v>18739</v>
      </c>
      <c r="D2827" s="5">
        <v>19</v>
      </c>
    </row>
    <row r="2828" spans="1:4" ht="17" x14ac:dyDescent="0.2">
      <c r="A2828" s="3" t="s">
        <v>2811</v>
      </c>
      <c r="B2828" s="4" t="e">
        <v>#N/A</v>
      </c>
      <c r="C2828" s="4" t="e">
        <v>#N/A</v>
      </c>
      <c r="D2828" s="5">
        <v>19</v>
      </c>
    </row>
    <row r="2829" spans="1:4" ht="17" x14ac:dyDescent="0.2">
      <c r="A2829" s="3" t="s">
        <v>2812</v>
      </c>
      <c r="B2829" s="4" t="e">
        <v>#N/A</v>
      </c>
      <c r="C2829" s="4" t="e">
        <v>#N/A</v>
      </c>
      <c r="D2829" s="5">
        <v>19</v>
      </c>
    </row>
    <row r="2830" spans="1:4" ht="17" x14ac:dyDescent="0.2">
      <c r="A2830" s="3" t="s">
        <v>2813</v>
      </c>
      <c r="B2830" s="4" t="e">
        <v>#N/A</v>
      </c>
      <c r="C2830" s="4" t="e">
        <v>#N/A</v>
      </c>
      <c r="D2830" s="5">
        <v>19</v>
      </c>
    </row>
    <row r="2831" spans="1:4" ht="17" x14ac:dyDescent="0.2">
      <c r="A2831" s="3" t="s">
        <v>2814</v>
      </c>
      <c r="B2831" s="4" t="e">
        <v>#N/A</v>
      </c>
      <c r="C2831" s="4" t="e">
        <v>#N/A</v>
      </c>
      <c r="D2831" s="5">
        <v>19</v>
      </c>
    </row>
    <row r="2832" spans="1:4" ht="17" x14ac:dyDescent="0.2">
      <c r="A2832" s="3" t="s">
        <v>2815</v>
      </c>
      <c r="B2832" s="4" t="e">
        <v>#N/A</v>
      </c>
      <c r="C2832" s="4" t="e">
        <v>#N/A</v>
      </c>
      <c r="D2832" s="5">
        <v>19</v>
      </c>
    </row>
    <row r="2833" spans="1:4" ht="17" x14ac:dyDescent="0.2">
      <c r="A2833" s="3" t="s">
        <v>2816</v>
      </c>
      <c r="B2833" s="4" t="e">
        <v>#N/A</v>
      </c>
      <c r="C2833" s="4" t="e">
        <v>#N/A</v>
      </c>
      <c r="D2833" s="5">
        <v>19</v>
      </c>
    </row>
    <row r="2834" spans="1:4" ht="17" x14ac:dyDescent="0.2">
      <c r="A2834" s="3" t="s">
        <v>2817</v>
      </c>
      <c r="B2834" s="4" t="e">
        <v>#N/A</v>
      </c>
      <c r="C2834" s="4" t="e">
        <v>#N/A</v>
      </c>
      <c r="D2834" s="5">
        <v>19</v>
      </c>
    </row>
    <row r="2835" spans="1:4" ht="17" x14ac:dyDescent="0.2">
      <c r="A2835" s="3" t="s">
        <v>2818</v>
      </c>
      <c r="B2835" s="4" t="e">
        <v>#N/A</v>
      </c>
      <c r="C2835" s="4" t="e">
        <v>#N/A</v>
      </c>
      <c r="D2835" s="5">
        <v>19</v>
      </c>
    </row>
    <row r="2836" spans="1:4" ht="17" x14ac:dyDescent="0.2">
      <c r="A2836" s="3" t="s">
        <v>2819</v>
      </c>
      <c r="B2836" s="4" t="s">
        <v>18740</v>
      </c>
      <c r="C2836" s="4" t="s">
        <v>18741</v>
      </c>
      <c r="D2836" s="5">
        <v>19</v>
      </c>
    </row>
    <row r="2837" spans="1:4" ht="17" x14ac:dyDescent="0.2">
      <c r="A2837" s="3" t="s">
        <v>2820</v>
      </c>
      <c r="B2837" s="4" t="e">
        <v>#N/A</v>
      </c>
      <c r="C2837" s="4" t="e">
        <v>#N/A</v>
      </c>
      <c r="D2837" s="5">
        <v>19</v>
      </c>
    </row>
    <row r="2838" spans="1:4" ht="17" x14ac:dyDescent="0.2">
      <c r="A2838" s="3" t="s">
        <v>2821</v>
      </c>
      <c r="B2838" s="4" t="e">
        <v>#N/A</v>
      </c>
      <c r="C2838" s="4" t="e">
        <v>#N/A</v>
      </c>
      <c r="D2838" s="5">
        <v>19</v>
      </c>
    </row>
    <row r="2839" spans="1:4" ht="17" x14ac:dyDescent="0.2">
      <c r="A2839" s="3" t="s">
        <v>2822</v>
      </c>
      <c r="B2839" s="4" t="e">
        <v>#N/A</v>
      </c>
      <c r="C2839" s="4" t="e">
        <v>#N/A</v>
      </c>
      <c r="D2839" s="5">
        <v>19</v>
      </c>
    </row>
    <row r="2840" spans="1:4" ht="17" x14ac:dyDescent="0.2">
      <c r="A2840" s="3" t="s">
        <v>2823</v>
      </c>
      <c r="B2840" s="4" t="e">
        <v>#N/A</v>
      </c>
      <c r="C2840" s="4" t="e">
        <v>#N/A</v>
      </c>
      <c r="D2840" s="5">
        <v>19</v>
      </c>
    </row>
    <row r="2841" spans="1:4" ht="17" x14ac:dyDescent="0.2">
      <c r="A2841" s="3" t="s">
        <v>2824</v>
      </c>
      <c r="B2841" s="4" t="e">
        <v>#N/A</v>
      </c>
      <c r="C2841" s="4" t="e">
        <v>#N/A</v>
      </c>
      <c r="D2841" s="5">
        <v>19</v>
      </c>
    </row>
    <row r="2842" spans="1:4" ht="17" x14ac:dyDescent="0.2">
      <c r="A2842" s="3" t="s">
        <v>2825</v>
      </c>
      <c r="B2842" s="4" t="e">
        <v>#N/A</v>
      </c>
      <c r="C2842" s="4" t="e">
        <v>#N/A</v>
      </c>
      <c r="D2842" s="5">
        <v>19</v>
      </c>
    </row>
    <row r="2843" spans="1:4" ht="17" x14ac:dyDescent="0.2">
      <c r="A2843" s="3" t="s">
        <v>2826</v>
      </c>
      <c r="B2843" s="4" t="e">
        <v>#N/A</v>
      </c>
      <c r="C2843" s="4" t="e">
        <v>#N/A</v>
      </c>
      <c r="D2843" s="5">
        <v>19</v>
      </c>
    </row>
    <row r="2844" spans="1:4" ht="17" x14ac:dyDescent="0.2">
      <c r="A2844" s="3" t="s">
        <v>2827</v>
      </c>
      <c r="B2844" s="4" t="e">
        <v>#N/A</v>
      </c>
      <c r="C2844" s="4" t="e">
        <v>#N/A</v>
      </c>
      <c r="D2844" s="5">
        <v>19</v>
      </c>
    </row>
    <row r="2845" spans="1:4" ht="17" x14ac:dyDescent="0.2">
      <c r="A2845" s="3" t="s">
        <v>2828</v>
      </c>
      <c r="B2845" s="4" t="s">
        <v>18742</v>
      </c>
      <c r="C2845" s="4" t="s">
        <v>18743</v>
      </c>
      <c r="D2845" s="5">
        <v>19</v>
      </c>
    </row>
    <row r="2846" spans="1:4" ht="17" x14ac:dyDescent="0.2">
      <c r="A2846" s="3" t="s">
        <v>2829</v>
      </c>
      <c r="B2846" s="4" t="e">
        <v>#N/A</v>
      </c>
      <c r="C2846" s="4" t="e">
        <v>#N/A</v>
      </c>
      <c r="D2846" s="5">
        <v>19</v>
      </c>
    </row>
    <row r="2847" spans="1:4" ht="17" x14ac:dyDescent="0.2">
      <c r="A2847" s="3" t="s">
        <v>2830</v>
      </c>
      <c r="B2847" s="4" t="e">
        <v>#N/A</v>
      </c>
      <c r="C2847" s="4" t="e">
        <v>#N/A</v>
      </c>
      <c r="D2847" s="5">
        <v>19</v>
      </c>
    </row>
    <row r="2848" spans="1:4" ht="17" x14ac:dyDescent="0.2">
      <c r="A2848" s="3" t="s">
        <v>2831</v>
      </c>
      <c r="B2848" s="4" t="e">
        <v>#N/A</v>
      </c>
      <c r="C2848" s="4" t="e">
        <v>#N/A</v>
      </c>
      <c r="D2848" s="5">
        <v>19</v>
      </c>
    </row>
    <row r="2849" spans="1:4" ht="17" x14ac:dyDescent="0.2">
      <c r="A2849" s="3" t="s">
        <v>2832</v>
      </c>
      <c r="B2849" s="4" t="e">
        <v>#N/A</v>
      </c>
      <c r="C2849" s="4" t="e">
        <v>#N/A</v>
      </c>
      <c r="D2849" s="5">
        <v>19</v>
      </c>
    </row>
    <row r="2850" spans="1:4" ht="17" x14ac:dyDescent="0.2">
      <c r="A2850" s="3" t="s">
        <v>2833</v>
      </c>
      <c r="B2850" s="4" t="e">
        <v>#N/A</v>
      </c>
      <c r="C2850" s="4" t="e">
        <v>#N/A</v>
      </c>
      <c r="D2850" s="5">
        <v>19</v>
      </c>
    </row>
    <row r="2851" spans="1:4" ht="17" x14ac:dyDescent="0.2">
      <c r="A2851" s="3" t="s">
        <v>2834</v>
      </c>
      <c r="B2851" s="4" t="e">
        <v>#N/A</v>
      </c>
      <c r="C2851" s="4" t="e">
        <v>#N/A</v>
      </c>
      <c r="D2851" s="5">
        <v>19</v>
      </c>
    </row>
    <row r="2852" spans="1:4" ht="17" x14ac:dyDescent="0.2">
      <c r="A2852" s="3" t="s">
        <v>2835</v>
      </c>
      <c r="B2852" s="4" t="e">
        <v>#N/A</v>
      </c>
      <c r="C2852" s="4" t="e">
        <v>#N/A</v>
      </c>
      <c r="D2852" s="5">
        <v>19</v>
      </c>
    </row>
    <row r="2853" spans="1:4" ht="17" x14ac:dyDescent="0.2">
      <c r="A2853" s="3" t="s">
        <v>2836</v>
      </c>
      <c r="B2853" s="4" t="e">
        <v>#N/A</v>
      </c>
      <c r="C2853" s="4" t="e">
        <v>#N/A</v>
      </c>
      <c r="D2853" s="5">
        <v>19</v>
      </c>
    </row>
    <row r="2854" spans="1:4" ht="17" x14ac:dyDescent="0.2">
      <c r="A2854" s="3" t="s">
        <v>2837</v>
      </c>
      <c r="B2854" s="4" t="s">
        <v>18744</v>
      </c>
      <c r="C2854" s="4" t="s">
        <v>18745</v>
      </c>
      <c r="D2854" s="5">
        <v>19</v>
      </c>
    </row>
    <row r="2855" spans="1:4" ht="17" x14ac:dyDescent="0.2">
      <c r="A2855" s="3" t="s">
        <v>2838</v>
      </c>
      <c r="B2855" s="4" t="s">
        <v>18746</v>
      </c>
      <c r="C2855" s="4" t="s">
        <v>18747</v>
      </c>
      <c r="D2855" s="5">
        <v>19</v>
      </c>
    </row>
    <row r="2856" spans="1:4" ht="17" x14ac:dyDescent="0.2">
      <c r="A2856" s="3" t="s">
        <v>2839</v>
      </c>
      <c r="B2856" s="4" t="s">
        <v>18748</v>
      </c>
      <c r="C2856" s="4" t="s">
        <v>18749</v>
      </c>
      <c r="D2856" s="5">
        <v>19</v>
      </c>
    </row>
    <row r="2857" spans="1:4" ht="34" x14ac:dyDescent="0.2">
      <c r="A2857" s="3" t="s">
        <v>2840</v>
      </c>
      <c r="B2857" s="4" t="s">
        <v>18750</v>
      </c>
      <c r="C2857" s="4" t="s">
        <v>18751</v>
      </c>
      <c r="D2857" s="5">
        <v>19</v>
      </c>
    </row>
    <row r="2858" spans="1:4" ht="51" x14ac:dyDescent="0.2">
      <c r="A2858" s="3" t="s">
        <v>2841</v>
      </c>
      <c r="B2858" s="4" t="s">
        <v>18752</v>
      </c>
      <c r="C2858" s="4" t="s">
        <v>18753</v>
      </c>
      <c r="D2858" s="5">
        <v>19</v>
      </c>
    </row>
    <row r="2859" spans="1:4" ht="51" x14ac:dyDescent="0.2">
      <c r="A2859" s="3" t="s">
        <v>2842</v>
      </c>
      <c r="B2859" s="4" t="s">
        <v>18754</v>
      </c>
      <c r="C2859" s="4" t="s">
        <v>18755</v>
      </c>
      <c r="D2859" s="5">
        <v>19</v>
      </c>
    </row>
    <row r="2860" spans="1:4" ht="34" x14ac:dyDescent="0.2">
      <c r="A2860" s="3" t="s">
        <v>2843</v>
      </c>
      <c r="B2860" s="4" t="s">
        <v>18756</v>
      </c>
      <c r="C2860" s="4" t="s">
        <v>18757</v>
      </c>
      <c r="D2860" s="5">
        <v>19</v>
      </c>
    </row>
    <row r="2861" spans="1:4" ht="34" x14ac:dyDescent="0.2">
      <c r="A2861" s="3" t="s">
        <v>2844</v>
      </c>
      <c r="B2861" s="4" t="s">
        <v>18758</v>
      </c>
      <c r="C2861" s="4" t="s">
        <v>18759</v>
      </c>
      <c r="D2861" s="5">
        <v>19</v>
      </c>
    </row>
    <row r="2862" spans="1:4" ht="34" x14ac:dyDescent="0.2">
      <c r="A2862" s="3" t="s">
        <v>2845</v>
      </c>
      <c r="B2862" s="4" t="s">
        <v>18760</v>
      </c>
      <c r="C2862" s="4" t="s">
        <v>18761</v>
      </c>
      <c r="D2862" s="5">
        <v>19</v>
      </c>
    </row>
    <row r="2863" spans="1:4" ht="34" x14ac:dyDescent="0.2">
      <c r="A2863" s="3" t="s">
        <v>2846</v>
      </c>
      <c r="B2863" s="4" t="s">
        <v>18762</v>
      </c>
      <c r="C2863" s="4" t="s">
        <v>18763</v>
      </c>
      <c r="D2863" s="5">
        <v>19</v>
      </c>
    </row>
    <row r="2864" spans="1:4" ht="17" x14ac:dyDescent="0.2">
      <c r="A2864" s="3" t="s">
        <v>2847</v>
      </c>
      <c r="B2864" s="4" t="s">
        <v>18764</v>
      </c>
      <c r="C2864" s="4" t="s">
        <v>18765</v>
      </c>
      <c r="D2864" s="5">
        <v>19</v>
      </c>
    </row>
    <row r="2865" spans="1:4" ht="17" x14ac:dyDescent="0.2">
      <c r="A2865" s="3" t="s">
        <v>2848</v>
      </c>
      <c r="B2865" s="4" t="s">
        <v>18766</v>
      </c>
      <c r="C2865" s="4" t="s">
        <v>18767</v>
      </c>
      <c r="D2865" s="5">
        <v>19</v>
      </c>
    </row>
    <row r="2866" spans="1:4" ht="34" x14ac:dyDescent="0.2">
      <c r="A2866" s="3" t="s">
        <v>2849</v>
      </c>
      <c r="B2866" s="4" t="s">
        <v>18768</v>
      </c>
      <c r="C2866" s="4" t="s">
        <v>18769</v>
      </c>
      <c r="D2866" s="5">
        <v>19</v>
      </c>
    </row>
    <row r="2867" spans="1:4" ht="17" x14ac:dyDescent="0.2">
      <c r="A2867" s="3" t="s">
        <v>2850</v>
      </c>
      <c r="B2867" s="4" t="s">
        <v>18770</v>
      </c>
      <c r="C2867" s="4" t="s">
        <v>18771</v>
      </c>
      <c r="D2867" s="5">
        <v>19</v>
      </c>
    </row>
    <row r="2868" spans="1:4" ht="17" x14ac:dyDescent="0.2">
      <c r="A2868" s="3" t="s">
        <v>2851</v>
      </c>
      <c r="B2868" s="4" t="s">
        <v>18772</v>
      </c>
      <c r="C2868" s="4" t="s">
        <v>18773</v>
      </c>
      <c r="D2868" s="5">
        <v>19</v>
      </c>
    </row>
    <row r="2869" spans="1:4" ht="17" x14ac:dyDescent="0.2">
      <c r="A2869" s="3" t="s">
        <v>2852</v>
      </c>
      <c r="B2869" s="4" t="s">
        <v>18774</v>
      </c>
      <c r="C2869" s="4" t="s">
        <v>18775</v>
      </c>
      <c r="D2869" s="5">
        <v>19</v>
      </c>
    </row>
    <row r="2870" spans="1:4" ht="17" x14ac:dyDescent="0.2">
      <c r="A2870" s="3" t="s">
        <v>2853</v>
      </c>
      <c r="B2870" s="4" t="s">
        <v>18776</v>
      </c>
      <c r="C2870" s="4" t="s">
        <v>18777</v>
      </c>
      <c r="D2870" s="5">
        <v>19</v>
      </c>
    </row>
    <row r="2871" spans="1:4" ht="17" x14ac:dyDescent="0.2">
      <c r="A2871" s="3" t="s">
        <v>2854</v>
      </c>
      <c r="B2871" s="4" t="s">
        <v>18778</v>
      </c>
      <c r="C2871" s="4" t="s">
        <v>18779</v>
      </c>
      <c r="D2871" s="5">
        <v>19</v>
      </c>
    </row>
    <row r="2872" spans="1:4" ht="17" x14ac:dyDescent="0.2">
      <c r="A2872" s="3" t="s">
        <v>2855</v>
      </c>
      <c r="B2872" s="4" t="s">
        <v>18780</v>
      </c>
      <c r="C2872" s="4" t="s">
        <v>18781</v>
      </c>
      <c r="D2872" s="5">
        <v>19</v>
      </c>
    </row>
    <row r="2873" spans="1:4" ht="17" x14ac:dyDescent="0.2">
      <c r="A2873" s="3" t="s">
        <v>2856</v>
      </c>
      <c r="B2873" s="4" t="s">
        <v>18782</v>
      </c>
      <c r="C2873" s="4" t="s">
        <v>18783</v>
      </c>
      <c r="D2873" s="5">
        <v>19</v>
      </c>
    </row>
    <row r="2874" spans="1:4" ht="17" x14ac:dyDescent="0.2">
      <c r="A2874" s="3" t="s">
        <v>2857</v>
      </c>
      <c r="B2874" s="4" t="s">
        <v>18784</v>
      </c>
      <c r="C2874" s="4" t="s">
        <v>18785</v>
      </c>
      <c r="D2874" s="5">
        <v>19</v>
      </c>
    </row>
    <row r="2875" spans="1:4" ht="17" x14ac:dyDescent="0.2">
      <c r="A2875" s="3" t="s">
        <v>2858</v>
      </c>
      <c r="B2875" s="4" t="s">
        <v>18786</v>
      </c>
      <c r="C2875" s="4" t="s">
        <v>18787</v>
      </c>
      <c r="D2875" s="5">
        <v>19</v>
      </c>
    </row>
    <row r="2876" spans="1:4" ht="17" x14ac:dyDescent="0.2">
      <c r="A2876" s="3" t="s">
        <v>2859</v>
      </c>
      <c r="B2876" s="4" t="s">
        <v>18788</v>
      </c>
      <c r="C2876" s="4" t="s">
        <v>18789</v>
      </c>
      <c r="D2876" s="5">
        <v>19</v>
      </c>
    </row>
    <row r="2877" spans="1:4" ht="34" x14ac:dyDescent="0.2">
      <c r="A2877" s="3" t="s">
        <v>2860</v>
      </c>
      <c r="B2877" s="4" t="s">
        <v>18790</v>
      </c>
      <c r="C2877" s="4" t="s">
        <v>18791</v>
      </c>
      <c r="D2877" s="5">
        <v>19</v>
      </c>
    </row>
    <row r="2878" spans="1:4" ht="51" x14ac:dyDescent="0.2">
      <c r="A2878" s="3" t="s">
        <v>2861</v>
      </c>
      <c r="B2878" s="4" t="s">
        <v>18792</v>
      </c>
      <c r="C2878" s="4" t="s">
        <v>18793</v>
      </c>
      <c r="D2878" s="5">
        <v>19</v>
      </c>
    </row>
    <row r="2879" spans="1:4" ht="51" x14ac:dyDescent="0.2">
      <c r="A2879" s="3" t="s">
        <v>2862</v>
      </c>
      <c r="B2879" s="4" t="s">
        <v>18794</v>
      </c>
      <c r="C2879" s="4" t="s">
        <v>18795</v>
      </c>
      <c r="D2879" s="5">
        <v>19</v>
      </c>
    </row>
    <row r="2880" spans="1:4" ht="34" x14ac:dyDescent="0.2">
      <c r="A2880" s="3" t="s">
        <v>2863</v>
      </c>
      <c r="B2880" s="4" t="s">
        <v>18796</v>
      </c>
      <c r="C2880" s="4" t="s">
        <v>18797</v>
      </c>
      <c r="D2880" s="5">
        <v>19</v>
      </c>
    </row>
    <row r="2881" spans="1:4" ht="17" x14ac:dyDescent="0.2">
      <c r="A2881" s="3" t="s">
        <v>2864</v>
      </c>
      <c r="B2881" s="4" t="e">
        <v>#N/A</v>
      </c>
      <c r="C2881" s="4" t="e">
        <v>#N/A</v>
      </c>
      <c r="D2881" s="5">
        <v>19</v>
      </c>
    </row>
    <row r="2882" spans="1:4" ht="17" x14ac:dyDescent="0.2">
      <c r="A2882" s="3" t="s">
        <v>2865</v>
      </c>
      <c r="B2882" s="4" t="e">
        <v>#N/A</v>
      </c>
      <c r="C2882" s="4" t="e">
        <v>#N/A</v>
      </c>
      <c r="D2882" s="5">
        <v>19</v>
      </c>
    </row>
    <row r="2883" spans="1:4" ht="51" x14ac:dyDescent="0.2">
      <c r="A2883" s="3" t="s">
        <v>2866</v>
      </c>
      <c r="B2883" s="4" t="s">
        <v>18798</v>
      </c>
      <c r="C2883" s="4" t="s">
        <v>18799</v>
      </c>
      <c r="D2883" s="5">
        <v>19</v>
      </c>
    </row>
    <row r="2884" spans="1:4" ht="51" x14ac:dyDescent="0.2">
      <c r="A2884" s="3" t="s">
        <v>2867</v>
      </c>
      <c r="B2884" s="4" t="s">
        <v>18800</v>
      </c>
      <c r="C2884" s="4" t="s">
        <v>18801</v>
      </c>
      <c r="D2884" s="5">
        <v>19</v>
      </c>
    </row>
    <row r="2885" spans="1:4" ht="34" x14ac:dyDescent="0.2">
      <c r="A2885" s="3" t="s">
        <v>2868</v>
      </c>
      <c r="B2885" s="4" t="s">
        <v>18802</v>
      </c>
      <c r="C2885" s="4" t="s">
        <v>18803</v>
      </c>
      <c r="D2885" s="5">
        <v>19</v>
      </c>
    </row>
    <row r="2886" spans="1:4" ht="34" x14ac:dyDescent="0.2">
      <c r="A2886" s="3" t="s">
        <v>2869</v>
      </c>
      <c r="B2886" s="4" t="s">
        <v>18804</v>
      </c>
      <c r="C2886" s="4" t="s">
        <v>18805</v>
      </c>
      <c r="D2886" s="5">
        <v>19</v>
      </c>
    </row>
    <row r="2887" spans="1:4" ht="17" x14ac:dyDescent="0.2">
      <c r="A2887" s="3" t="s">
        <v>2870</v>
      </c>
      <c r="B2887" s="4" t="s">
        <v>18806</v>
      </c>
      <c r="C2887" s="4" t="s">
        <v>18807</v>
      </c>
      <c r="D2887" s="5">
        <v>19</v>
      </c>
    </row>
    <row r="2888" spans="1:4" ht="17" x14ac:dyDescent="0.2">
      <c r="A2888" s="3" t="s">
        <v>2871</v>
      </c>
      <c r="B2888" s="4" t="s">
        <v>18808</v>
      </c>
      <c r="C2888" s="4" t="s">
        <v>18809</v>
      </c>
      <c r="D2888" s="5">
        <v>19</v>
      </c>
    </row>
    <row r="2889" spans="1:4" ht="17" x14ac:dyDescent="0.2">
      <c r="A2889" s="3" t="s">
        <v>2872</v>
      </c>
      <c r="B2889" s="4" t="s">
        <v>18810</v>
      </c>
      <c r="C2889" s="4" t="s">
        <v>18811</v>
      </c>
      <c r="D2889" s="5">
        <v>19</v>
      </c>
    </row>
    <row r="2890" spans="1:4" ht="17" x14ac:dyDescent="0.2">
      <c r="A2890" s="3" t="s">
        <v>2873</v>
      </c>
      <c r="B2890" s="4" t="e">
        <v>#N/A</v>
      </c>
      <c r="C2890" s="4" t="e">
        <v>#N/A</v>
      </c>
      <c r="D2890" s="5">
        <v>19</v>
      </c>
    </row>
    <row r="2891" spans="1:4" ht="17" x14ac:dyDescent="0.2">
      <c r="A2891" s="3" t="s">
        <v>2874</v>
      </c>
      <c r="B2891" s="4" t="e">
        <v>#N/A</v>
      </c>
      <c r="C2891" s="4" t="e">
        <v>#N/A</v>
      </c>
      <c r="D2891" s="5">
        <v>19</v>
      </c>
    </row>
    <row r="2892" spans="1:4" ht="17" x14ac:dyDescent="0.2">
      <c r="A2892" s="3" t="s">
        <v>2875</v>
      </c>
      <c r="B2892" s="4" t="s">
        <v>18812</v>
      </c>
      <c r="C2892" s="4" t="s">
        <v>18813</v>
      </c>
      <c r="D2892" s="5">
        <v>19</v>
      </c>
    </row>
    <row r="2893" spans="1:4" ht="17" x14ac:dyDescent="0.2">
      <c r="A2893" s="3" t="s">
        <v>2876</v>
      </c>
      <c r="B2893" s="4" t="e">
        <v>#N/A</v>
      </c>
      <c r="C2893" s="4" t="e">
        <v>#N/A</v>
      </c>
      <c r="D2893" s="5">
        <v>19</v>
      </c>
    </row>
    <row r="2894" spans="1:4" ht="17" x14ac:dyDescent="0.2">
      <c r="A2894" s="3" t="s">
        <v>2877</v>
      </c>
      <c r="B2894" s="4" t="e">
        <v>#N/A</v>
      </c>
      <c r="C2894" s="4" t="e">
        <v>#N/A</v>
      </c>
      <c r="D2894" s="5">
        <v>19</v>
      </c>
    </row>
    <row r="2895" spans="1:4" ht="34" x14ac:dyDescent="0.2">
      <c r="A2895" s="3" t="s">
        <v>2878</v>
      </c>
      <c r="B2895" s="4" t="s">
        <v>18814</v>
      </c>
      <c r="C2895" s="4" t="s">
        <v>18815</v>
      </c>
      <c r="D2895" s="5">
        <v>19</v>
      </c>
    </row>
    <row r="2896" spans="1:4" ht="34" x14ac:dyDescent="0.2">
      <c r="A2896" s="3" t="s">
        <v>2879</v>
      </c>
      <c r="B2896" s="4" t="s">
        <v>18816</v>
      </c>
      <c r="C2896" s="4" t="s">
        <v>18817</v>
      </c>
      <c r="D2896" s="5">
        <v>19</v>
      </c>
    </row>
    <row r="2897" spans="1:4" ht="17" x14ac:dyDescent="0.2">
      <c r="A2897" s="3" t="s">
        <v>2880</v>
      </c>
      <c r="B2897" s="4" t="e">
        <v>#N/A</v>
      </c>
      <c r="C2897" s="4" t="e">
        <v>#N/A</v>
      </c>
      <c r="D2897" s="5">
        <v>19</v>
      </c>
    </row>
    <row r="2898" spans="1:4" ht="17" x14ac:dyDescent="0.2">
      <c r="A2898" s="3" t="s">
        <v>2881</v>
      </c>
      <c r="B2898" s="4" t="e">
        <v>#N/A</v>
      </c>
      <c r="C2898" s="4" t="e">
        <v>#N/A</v>
      </c>
      <c r="D2898" s="5">
        <v>19</v>
      </c>
    </row>
    <row r="2899" spans="1:4" ht="17" x14ac:dyDescent="0.2">
      <c r="A2899" s="3" t="s">
        <v>2882</v>
      </c>
      <c r="B2899" s="4" t="s">
        <v>18818</v>
      </c>
      <c r="C2899" s="4" t="s">
        <v>18819</v>
      </c>
      <c r="D2899" s="5">
        <v>19</v>
      </c>
    </row>
    <row r="2900" spans="1:4" ht="17" x14ac:dyDescent="0.2">
      <c r="A2900" s="3" t="s">
        <v>2883</v>
      </c>
      <c r="B2900" s="4" t="s">
        <v>18820</v>
      </c>
      <c r="C2900" s="4" t="s">
        <v>18821</v>
      </c>
      <c r="D2900" s="5">
        <v>19</v>
      </c>
    </row>
    <row r="2901" spans="1:4" ht="34" x14ac:dyDescent="0.2">
      <c r="A2901" s="3" t="s">
        <v>2884</v>
      </c>
      <c r="B2901" s="4" t="s">
        <v>18822</v>
      </c>
      <c r="C2901" s="4" t="s">
        <v>18823</v>
      </c>
      <c r="D2901" s="5">
        <v>19</v>
      </c>
    </row>
    <row r="2902" spans="1:4" ht="17" x14ac:dyDescent="0.2">
      <c r="A2902" s="3" t="s">
        <v>2885</v>
      </c>
      <c r="B2902" s="4" t="e">
        <v>#N/A</v>
      </c>
      <c r="C2902" s="4" t="e">
        <v>#N/A</v>
      </c>
      <c r="D2902" s="5">
        <v>19</v>
      </c>
    </row>
    <row r="2903" spans="1:4" ht="17" x14ac:dyDescent="0.2">
      <c r="A2903" s="3" t="s">
        <v>2886</v>
      </c>
      <c r="B2903" s="4" t="e">
        <v>#N/A</v>
      </c>
      <c r="C2903" s="4" t="e">
        <v>#N/A</v>
      </c>
      <c r="D2903" s="5">
        <v>19</v>
      </c>
    </row>
    <row r="2904" spans="1:4" ht="34" x14ac:dyDescent="0.2">
      <c r="A2904" s="3" t="s">
        <v>2887</v>
      </c>
      <c r="B2904" s="4" t="s">
        <v>18824</v>
      </c>
      <c r="C2904" s="4" t="s">
        <v>18825</v>
      </c>
      <c r="D2904" s="5">
        <v>19</v>
      </c>
    </row>
    <row r="2905" spans="1:4" ht="17" x14ac:dyDescent="0.2">
      <c r="A2905" s="3" t="s">
        <v>2888</v>
      </c>
      <c r="B2905" s="4" t="e">
        <v>#N/A</v>
      </c>
      <c r="C2905" s="4" t="e">
        <v>#N/A</v>
      </c>
      <c r="D2905" s="5">
        <v>19</v>
      </c>
    </row>
    <row r="2906" spans="1:4" ht="17" x14ac:dyDescent="0.2">
      <c r="A2906" s="3" t="s">
        <v>2889</v>
      </c>
      <c r="B2906" s="4" t="e">
        <v>#N/A</v>
      </c>
      <c r="C2906" s="4" t="e">
        <v>#N/A</v>
      </c>
      <c r="D2906" s="5">
        <v>19</v>
      </c>
    </row>
    <row r="2907" spans="1:4" ht="51" x14ac:dyDescent="0.2">
      <c r="A2907" s="3" t="s">
        <v>2890</v>
      </c>
      <c r="B2907" s="4" t="s">
        <v>18826</v>
      </c>
      <c r="C2907" s="4" t="s">
        <v>18827</v>
      </c>
      <c r="D2907" s="5">
        <v>19</v>
      </c>
    </row>
    <row r="2908" spans="1:4" ht="51" x14ac:dyDescent="0.2">
      <c r="A2908" s="3" t="s">
        <v>2891</v>
      </c>
      <c r="B2908" s="4" t="s">
        <v>18828</v>
      </c>
      <c r="C2908" s="4" t="s">
        <v>18829</v>
      </c>
      <c r="D2908" s="5">
        <v>19</v>
      </c>
    </row>
    <row r="2909" spans="1:4" ht="17" x14ac:dyDescent="0.2">
      <c r="A2909" s="3" t="s">
        <v>2892</v>
      </c>
      <c r="B2909" s="4" t="e">
        <v>#N/A</v>
      </c>
      <c r="C2909" s="4" t="e">
        <v>#N/A</v>
      </c>
      <c r="D2909" s="5">
        <v>19</v>
      </c>
    </row>
    <row r="2910" spans="1:4" ht="17" x14ac:dyDescent="0.2">
      <c r="A2910" s="3" t="s">
        <v>2893</v>
      </c>
      <c r="B2910" s="4" t="e">
        <v>#N/A</v>
      </c>
      <c r="C2910" s="4" t="e">
        <v>#N/A</v>
      </c>
      <c r="D2910" s="5">
        <v>19</v>
      </c>
    </row>
    <row r="2911" spans="1:4" ht="34" x14ac:dyDescent="0.2">
      <c r="A2911" s="3" t="s">
        <v>2894</v>
      </c>
      <c r="B2911" s="4" t="s">
        <v>18830</v>
      </c>
      <c r="C2911" s="4" t="s">
        <v>18831</v>
      </c>
      <c r="D2911" s="5">
        <v>19</v>
      </c>
    </row>
    <row r="2912" spans="1:4" ht="17" x14ac:dyDescent="0.2">
      <c r="A2912" s="3" t="s">
        <v>2895</v>
      </c>
      <c r="B2912" s="4" t="s">
        <v>18832</v>
      </c>
      <c r="C2912" s="4" t="s">
        <v>18833</v>
      </c>
      <c r="D2912" s="5">
        <v>19</v>
      </c>
    </row>
    <row r="2913" spans="1:4" ht="34" x14ac:dyDescent="0.2">
      <c r="A2913" s="3" t="s">
        <v>2896</v>
      </c>
      <c r="B2913" s="4" t="s">
        <v>18834</v>
      </c>
      <c r="C2913" s="4" t="s">
        <v>18835</v>
      </c>
      <c r="D2913" s="5">
        <v>19</v>
      </c>
    </row>
    <row r="2914" spans="1:4" ht="17" x14ac:dyDescent="0.2">
      <c r="A2914" s="3" t="s">
        <v>2897</v>
      </c>
      <c r="B2914" s="4" t="s">
        <v>18836</v>
      </c>
      <c r="C2914" s="4" t="s">
        <v>18837</v>
      </c>
      <c r="D2914" s="5">
        <v>19</v>
      </c>
    </row>
    <row r="2915" spans="1:4" ht="17" x14ac:dyDescent="0.2">
      <c r="A2915" s="3" t="s">
        <v>2898</v>
      </c>
      <c r="B2915" s="4" t="s">
        <v>18838</v>
      </c>
      <c r="C2915" s="4" t="s">
        <v>18839</v>
      </c>
      <c r="D2915" s="5">
        <v>19</v>
      </c>
    </row>
    <row r="2916" spans="1:4" ht="34" x14ac:dyDescent="0.2">
      <c r="A2916" s="3" t="s">
        <v>2899</v>
      </c>
      <c r="B2916" s="4" t="s">
        <v>18840</v>
      </c>
      <c r="C2916" s="4" t="s">
        <v>18841</v>
      </c>
      <c r="D2916" s="5">
        <v>19</v>
      </c>
    </row>
    <row r="2917" spans="1:4" ht="34" x14ac:dyDescent="0.2">
      <c r="A2917" s="3" t="s">
        <v>2900</v>
      </c>
      <c r="B2917" s="4" t="s">
        <v>18842</v>
      </c>
      <c r="C2917" s="4" t="s">
        <v>18843</v>
      </c>
      <c r="D2917" s="5">
        <v>19</v>
      </c>
    </row>
    <row r="2918" spans="1:4" ht="34" x14ac:dyDescent="0.2">
      <c r="A2918" s="3" t="s">
        <v>2901</v>
      </c>
      <c r="B2918" s="4" t="s">
        <v>18844</v>
      </c>
      <c r="C2918" s="4" t="s">
        <v>18845</v>
      </c>
      <c r="D2918" s="5">
        <v>19</v>
      </c>
    </row>
    <row r="2919" spans="1:4" ht="17" x14ac:dyDescent="0.2">
      <c r="A2919" s="3" t="s">
        <v>2902</v>
      </c>
      <c r="B2919" s="4" t="e">
        <v>#N/A</v>
      </c>
      <c r="C2919" s="4" t="e">
        <v>#N/A</v>
      </c>
      <c r="D2919" s="5">
        <v>19</v>
      </c>
    </row>
    <row r="2920" spans="1:4" ht="34" x14ac:dyDescent="0.2">
      <c r="A2920" s="3" t="s">
        <v>2903</v>
      </c>
      <c r="B2920" s="4" t="s">
        <v>18846</v>
      </c>
      <c r="C2920" s="4" t="s">
        <v>18847</v>
      </c>
      <c r="D2920" s="5">
        <v>19</v>
      </c>
    </row>
    <row r="2921" spans="1:4" ht="17" x14ac:dyDescent="0.2">
      <c r="A2921" s="3" t="s">
        <v>2904</v>
      </c>
      <c r="B2921" s="4" t="e">
        <v>#N/A</v>
      </c>
      <c r="C2921" s="4" t="e">
        <v>#N/A</v>
      </c>
      <c r="D2921" s="5">
        <v>19</v>
      </c>
    </row>
    <row r="2922" spans="1:4" ht="34" x14ac:dyDescent="0.2">
      <c r="A2922" s="3" t="s">
        <v>2905</v>
      </c>
      <c r="B2922" s="4" t="s">
        <v>18848</v>
      </c>
      <c r="C2922" s="4" t="s">
        <v>18849</v>
      </c>
      <c r="D2922" s="5">
        <v>19</v>
      </c>
    </row>
    <row r="2923" spans="1:4" ht="17" x14ac:dyDescent="0.2">
      <c r="A2923" s="3" t="s">
        <v>2906</v>
      </c>
      <c r="B2923" s="4" t="s">
        <v>18850</v>
      </c>
      <c r="C2923" s="4" t="s">
        <v>18851</v>
      </c>
      <c r="D2923" s="5">
        <v>19</v>
      </c>
    </row>
    <row r="2924" spans="1:4" ht="17" x14ac:dyDescent="0.2">
      <c r="A2924" s="3" t="s">
        <v>2907</v>
      </c>
      <c r="B2924" s="4" t="s">
        <v>18852</v>
      </c>
      <c r="C2924" s="4" t="s">
        <v>18853</v>
      </c>
      <c r="D2924" s="5">
        <v>19</v>
      </c>
    </row>
    <row r="2925" spans="1:4" ht="17" x14ac:dyDescent="0.2">
      <c r="A2925" s="3" t="s">
        <v>2908</v>
      </c>
      <c r="B2925" s="4" t="e">
        <v>#N/A</v>
      </c>
      <c r="C2925" s="4" t="e">
        <v>#N/A</v>
      </c>
      <c r="D2925" s="5">
        <v>19</v>
      </c>
    </row>
    <row r="2926" spans="1:4" ht="17" x14ac:dyDescent="0.2">
      <c r="A2926" s="3" t="s">
        <v>2909</v>
      </c>
      <c r="B2926" s="4" t="e">
        <v>#N/A</v>
      </c>
      <c r="C2926" s="4" t="e">
        <v>#N/A</v>
      </c>
      <c r="D2926" s="5">
        <v>19</v>
      </c>
    </row>
    <row r="2927" spans="1:4" ht="17" x14ac:dyDescent="0.2">
      <c r="A2927" s="3" t="s">
        <v>2910</v>
      </c>
      <c r="B2927" s="4" t="s">
        <v>18854</v>
      </c>
      <c r="C2927" s="4" t="s">
        <v>18855</v>
      </c>
      <c r="D2927" s="5">
        <v>19</v>
      </c>
    </row>
    <row r="2928" spans="1:4" ht="17" x14ac:dyDescent="0.2">
      <c r="A2928" s="3" t="s">
        <v>2911</v>
      </c>
      <c r="B2928" s="4" t="s">
        <v>18856</v>
      </c>
      <c r="C2928" s="4" t="s">
        <v>18857</v>
      </c>
      <c r="D2928" s="5">
        <v>19</v>
      </c>
    </row>
    <row r="2929" spans="1:4" ht="17" x14ac:dyDescent="0.2">
      <c r="A2929" s="3" t="s">
        <v>2912</v>
      </c>
      <c r="B2929" s="4" t="s">
        <v>18858</v>
      </c>
      <c r="C2929" s="4" t="s">
        <v>18859</v>
      </c>
      <c r="D2929" s="5">
        <v>19</v>
      </c>
    </row>
    <row r="2930" spans="1:4" ht="17" x14ac:dyDescent="0.2">
      <c r="A2930" s="3" t="s">
        <v>2913</v>
      </c>
      <c r="B2930" s="4" t="s">
        <v>18860</v>
      </c>
      <c r="C2930" s="4" t="s">
        <v>18861</v>
      </c>
      <c r="D2930" s="5">
        <v>19</v>
      </c>
    </row>
    <row r="2931" spans="1:4" ht="34" x14ac:dyDescent="0.2">
      <c r="A2931" s="3" t="s">
        <v>2914</v>
      </c>
      <c r="B2931" s="4" t="s">
        <v>18862</v>
      </c>
      <c r="C2931" s="4" t="s">
        <v>18863</v>
      </c>
      <c r="D2931" s="5">
        <v>19</v>
      </c>
    </row>
    <row r="2932" spans="1:4" ht="17" x14ac:dyDescent="0.2">
      <c r="A2932" s="3" t="s">
        <v>2915</v>
      </c>
      <c r="B2932" s="4" t="s">
        <v>18864</v>
      </c>
      <c r="C2932" s="4" t="s">
        <v>18865</v>
      </c>
      <c r="D2932" s="5">
        <v>19</v>
      </c>
    </row>
    <row r="2933" spans="1:4" ht="34" x14ac:dyDescent="0.2">
      <c r="A2933" s="3" t="s">
        <v>2916</v>
      </c>
      <c r="B2933" s="4" t="s">
        <v>18866</v>
      </c>
      <c r="C2933" s="4" t="s">
        <v>18867</v>
      </c>
      <c r="D2933" s="5">
        <v>19</v>
      </c>
    </row>
    <row r="2934" spans="1:4" ht="17" x14ac:dyDescent="0.2">
      <c r="A2934" s="3" t="s">
        <v>2917</v>
      </c>
      <c r="B2934" s="4" t="s">
        <v>18868</v>
      </c>
      <c r="C2934" s="4" t="s">
        <v>18869</v>
      </c>
      <c r="D2934" s="5">
        <v>19</v>
      </c>
    </row>
    <row r="2935" spans="1:4" ht="17" x14ac:dyDescent="0.2">
      <c r="A2935" s="3" t="s">
        <v>2918</v>
      </c>
      <c r="B2935" s="4" t="s">
        <v>18870</v>
      </c>
      <c r="C2935" s="4" t="s">
        <v>18871</v>
      </c>
      <c r="D2935" s="5">
        <v>19</v>
      </c>
    </row>
    <row r="2936" spans="1:4" ht="17" x14ac:dyDescent="0.2">
      <c r="A2936" s="3" t="s">
        <v>2919</v>
      </c>
      <c r="B2936" s="4" t="s">
        <v>18872</v>
      </c>
      <c r="C2936" s="4" t="s">
        <v>18873</v>
      </c>
      <c r="D2936" s="5">
        <v>19</v>
      </c>
    </row>
    <row r="2937" spans="1:4" ht="34" x14ac:dyDescent="0.2">
      <c r="A2937" s="3" t="s">
        <v>2920</v>
      </c>
      <c r="B2937" s="4" t="s">
        <v>18874</v>
      </c>
      <c r="C2937" s="4" t="s">
        <v>18875</v>
      </c>
      <c r="D2937" s="5">
        <v>19</v>
      </c>
    </row>
    <row r="2938" spans="1:4" ht="34" x14ac:dyDescent="0.2">
      <c r="A2938" s="3" t="s">
        <v>2921</v>
      </c>
      <c r="B2938" s="4" t="s">
        <v>18876</v>
      </c>
      <c r="C2938" s="4" t="s">
        <v>18877</v>
      </c>
      <c r="D2938" s="5">
        <v>19</v>
      </c>
    </row>
    <row r="2939" spans="1:4" ht="17" x14ac:dyDescent="0.2">
      <c r="A2939" s="3" t="s">
        <v>2922</v>
      </c>
      <c r="B2939" s="4" t="s">
        <v>18878</v>
      </c>
      <c r="C2939" s="4" t="s">
        <v>18879</v>
      </c>
      <c r="D2939" s="5">
        <v>19</v>
      </c>
    </row>
    <row r="2940" spans="1:4" ht="17" x14ac:dyDescent="0.2">
      <c r="A2940" s="3" t="s">
        <v>2923</v>
      </c>
      <c r="B2940" s="4" t="s">
        <v>18880</v>
      </c>
      <c r="C2940" s="4" t="s">
        <v>18881</v>
      </c>
      <c r="D2940" s="5">
        <v>19</v>
      </c>
    </row>
    <row r="2941" spans="1:4" ht="34" x14ac:dyDescent="0.2">
      <c r="A2941" s="3" t="s">
        <v>2924</v>
      </c>
      <c r="B2941" s="4" t="s">
        <v>18882</v>
      </c>
      <c r="C2941" s="4" t="s">
        <v>18883</v>
      </c>
      <c r="D2941" s="5">
        <v>19</v>
      </c>
    </row>
    <row r="2942" spans="1:4" ht="17" x14ac:dyDescent="0.2">
      <c r="A2942" s="3" t="s">
        <v>2925</v>
      </c>
      <c r="B2942" s="4" t="s">
        <v>18884</v>
      </c>
      <c r="C2942" s="4" t="s">
        <v>18885</v>
      </c>
      <c r="D2942" s="5">
        <v>19</v>
      </c>
    </row>
    <row r="2943" spans="1:4" ht="17" x14ac:dyDescent="0.2">
      <c r="A2943" s="3" t="s">
        <v>2926</v>
      </c>
      <c r="B2943" s="4" t="s">
        <v>18886</v>
      </c>
      <c r="C2943" s="4" t="s">
        <v>18887</v>
      </c>
      <c r="D2943" s="5">
        <v>19</v>
      </c>
    </row>
    <row r="2944" spans="1:4" ht="17" x14ac:dyDescent="0.2">
      <c r="A2944" s="3" t="s">
        <v>2927</v>
      </c>
      <c r="B2944" s="4" t="s">
        <v>18888</v>
      </c>
      <c r="C2944" s="4" t="s">
        <v>18889</v>
      </c>
      <c r="D2944" s="5">
        <v>19</v>
      </c>
    </row>
    <row r="2945" spans="1:4" ht="17" x14ac:dyDescent="0.2">
      <c r="A2945" s="3" t="s">
        <v>2928</v>
      </c>
      <c r="B2945" s="4" t="e">
        <v>#N/A</v>
      </c>
      <c r="C2945" s="4" t="e">
        <v>#N/A</v>
      </c>
      <c r="D2945" s="5">
        <v>19</v>
      </c>
    </row>
    <row r="2946" spans="1:4" ht="17" x14ac:dyDescent="0.2">
      <c r="A2946" s="3" t="s">
        <v>2929</v>
      </c>
      <c r="B2946" s="4" t="e">
        <v>#N/A</v>
      </c>
      <c r="C2946" s="4" t="e">
        <v>#N/A</v>
      </c>
      <c r="D2946" s="5">
        <v>19</v>
      </c>
    </row>
    <row r="2947" spans="1:4" ht="17" x14ac:dyDescent="0.2">
      <c r="A2947" s="3" t="s">
        <v>2930</v>
      </c>
      <c r="B2947" s="4" t="e">
        <v>#N/A</v>
      </c>
      <c r="C2947" s="4" t="e">
        <v>#N/A</v>
      </c>
      <c r="D2947" s="5">
        <v>19</v>
      </c>
    </row>
    <row r="2948" spans="1:4" ht="17" x14ac:dyDescent="0.2">
      <c r="A2948" s="3" t="s">
        <v>2931</v>
      </c>
      <c r="B2948" s="4" t="e">
        <v>#N/A</v>
      </c>
      <c r="C2948" s="4" t="e">
        <v>#N/A</v>
      </c>
      <c r="D2948" s="5">
        <v>19</v>
      </c>
    </row>
    <row r="2949" spans="1:4" ht="17" x14ac:dyDescent="0.2">
      <c r="A2949" s="3" t="s">
        <v>2932</v>
      </c>
      <c r="B2949" s="4" t="e">
        <v>#N/A</v>
      </c>
      <c r="C2949" s="4" t="e">
        <v>#N/A</v>
      </c>
      <c r="D2949" s="5">
        <v>19</v>
      </c>
    </row>
    <row r="2950" spans="1:4" ht="17" x14ac:dyDescent="0.2">
      <c r="A2950" s="3" t="s">
        <v>2933</v>
      </c>
      <c r="B2950" s="4" t="e">
        <v>#N/A</v>
      </c>
      <c r="C2950" s="4" t="e">
        <v>#N/A</v>
      </c>
      <c r="D2950" s="5">
        <v>19</v>
      </c>
    </row>
    <row r="2951" spans="1:4" ht="17" x14ac:dyDescent="0.2">
      <c r="A2951" s="3" t="s">
        <v>2934</v>
      </c>
      <c r="B2951" s="4" t="e">
        <v>#N/A</v>
      </c>
      <c r="C2951" s="4" t="e">
        <v>#N/A</v>
      </c>
      <c r="D2951" s="5">
        <v>19</v>
      </c>
    </row>
    <row r="2952" spans="1:4" ht="17" x14ac:dyDescent="0.2">
      <c r="A2952" s="3" t="s">
        <v>2935</v>
      </c>
      <c r="B2952" s="4" t="s">
        <v>18890</v>
      </c>
      <c r="C2952" s="4" t="s">
        <v>18891</v>
      </c>
      <c r="D2952" s="5">
        <v>19</v>
      </c>
    </row>
    <row r="2953" spans="1:4" ht="17" x14ac:dyDescent="0.2">
      <c r="A2953" s="3" t="s">
        <v>2936</v>
      </c>
      <c r="B2953" s="4" t="s">
        <v>18892</v>
      </c>
      <c r="C2953" s="4" t="s">
        <v>18893</v>
      </c>
      <c r="D2953" s="5">
        <v>19</v>
      </c>
    </row>
    <row r="2954" spans="1:4" ht="17" x14ac:dyDescent="0.2">
      <c r="A2954" s="3" t="s">
        <v>2937</v>
      </c>
      <c r="B2954" s="4" t="s">
        <v>18894</v>
      </c>
      <c r="C2954" s="4" t="s">
        <v>18895</v>
      </c>
      <c r="D2954" s="5">
        <v>19</v>
      </c>
    </row>
    <row r="2955" spans="1:4" ht="17" x14ac:dyDescent="0.2">
      <c r="A2955" s="3" t="s">
        <v>2938</v>
      </c>
      <c r="B2955" s="4" t="s">
        <v>18896</v>
      </c>
      <c r="C2955" s="4" t="s">
        <v>18897</v>
      </c>
      <c r="D2955" s="5">
        <v>19</v>
      </c>
    </row>
    <row r="2956" spans="1:4" ht="17" x14ac:dyDescent="0.2">
      <c r="A2956" s="3" t="s">
        <v>2939</v>
      </c>
      <c r="B2956" s="4" t="s">
        <v>18898</v>
      </c>
      <c r="C2956" s="4" t="s">
        <v>18899</v>
      </c>
      <c r="D2956" s="5">
        <v>19</v>
      </c>
    </row>
    <row r="2957" spans="1:4" ht="17" x14ac:dyDescent="0.2">
      <c r="A2957" s="3" t="s">
        <v>2940</v>
      </c>
      <c r="B2957" s="4" t="s">
        <v>18900</v>
      </c>
      <c r="C2957" s="4" t="s">
        <v>18901</v>
      </c>
      <c r="D2957" s="5">
        <v>19</v>
      </c>
    </row>
    <row r="2958" spans="1:4" ht="17" x14ac:dyDescent="0.2">
      <c r="A2958" s="3" t="s">
        <v>2941</v>
      </c>
      <c r="B2958" s="4" t="s">
        <v>18902</v>
      </c>
      <c r="C2958" s="4" t="s">
        <v>18903</v>
      </c>
      <c r="D2958" s="5">
        <v>19</v>
      </c>
    </row>
    <row r="2959" spans="1:4" ht="17" x14ac:dyDescent="0.2">
      <c r="A2959" s="3" t="s">
        <v>2942</v>
      </c>
      <c r="B2959" s="4" t="s">
        <v>18904</v>
      </c>
      <c r="C2959" s="4" t="s">
        <v>18905</v>
      </c>
      <c r="D2959" s="5">
        <v>19</v>
      </c>
    </row>
    <row r="2960" spans="1:4" ht="34" x14ac:dyDescent="0.2">
      <c r="A2960" s="3" t="s">
        <v>2943</v>
      </c>
      <c r="B2960" s="4" t="s">
        <v>18906</v>
      </c>
      <c r="C2960" s="4" t="s">
        <v>18907</v>
      </c>
      <c r="D2960" s="5">
        <v>19</v>
      </c>
    </row>
    <row r="2961" spans="1:4" ht="34" x14ac:dyDescent="0.2">
      <c r="A2961" s="3" t="s">
        <v>2944</v>
      </c>
      <c r="B2961" s="4" t="s">
        <v>18908</v>
      </c>
      <c r="C2961" s="4" t="s">
        <v>18909</v>
      </c>
      <c r="D2961" s="5">
        <v>19</v>
      </c>
    </row>
    <row r="2962" spans="1:4" ht="34" x14ac:dyDescent="0.2">
      <c r="A2962" s="3" t="s">
        <v>2945</v>
      </c>
      <c r="B2962" s="4" t="s">
        <v>18910</v>
      </c>
      <c r="C2962" s="4" t="s">
        <v>18911</v>
      </c>
      <c r="D2962" s="5">
        <v>19</v>
      </c>
    </row>
    <row r="2963" spans="1:4" ht="17" x14ac:dyDescent="0.2">
      <c r="A2963" s="3" t="s">
        <v>2946</v>
      </c>
      <c r="B2963" s="4" t="e">
        <v>#N/A</v>
      </c>
      <c r="C2963" s="4" t="e">
        <v>#N/A</v>
      </c>
      <c r="D2963" s="5">
        <v>19</v>
      </c>
    </row>
    <row r="2964" spans="1:4" ht="17" x14ac:dyDescent="0.2">
      <c r="A2964" s="3" t="s">
        <v>2947</v>
      </c>
      <c r="B2964" s="4" t="e">
        <v>#N/A</v>
      </c>
      <c r="C2964" s="4" t="e">
        <v>#N/A</v>
      </c>
      <c r="D2964" s="5">
        <v>19</v>
      </c>
    </row>
    <row r="2965" spans="1:4" ht="17" x14ac:dyDescent="0.2">
      <c r="A2965" s="3" t="s">
        <v>2948</v>
      </c>
      <c r="B2965" s="4" t="e">
        <v>#N/A</v>
      </c>
      <c r="C2965" s="4" t="e">
        <v>#N/A</v>
      </c>
      <c r="D2965" s="5">
        <v>19</v>
      </c>
    </row>
    <row r="2966" spans="1:4" ht="17" x14ac:dyDescent="0.2">
      <c r="A2966" s="3" t="s">
        <v>2949</v>
      </c>
      <c r="B2966" s="4" t="e">
        <v>#N/A</v>
      </c>
      <c r="C2966" s="4" t="e">
        <v>#N/A</v>
      </c>
      <c r="D2966" s="5">
        <v>19</v>
      </c>
    </row>
    <row r="2967" spans="1:4" ht="34" x14ac:dyDescent="0.2">
      <c r="A2967" s="3" t="s">
        <v>2950</v>
      </c>
      <c r="B2967" s="4" t="s">
        <v>18912</v>
      </c>
      <c r="C2967" s="4" t="s">
        <v>18913</v>
      </c>
      <c r="D2967" s="5">
        <v>19</v>
      </c>
    </row>
    <row r="2968" spans="1:4" ht="17" x14ac:dyDescent="0.2">
      <c r="A2968" s="3" t="s">
        <v>2951</v>
      </c>
      <c r="B2968" s="4" t="s">
        <v>18914</v>
      </c>
      <c r="C2968" s="4" t="s">
        <v>18915</v>
      </c>
      <c r="D2968" s="5">
        <v>19</v>
      </c>
    </row>
    <row r="2969" spans="1:4" ht="17" x14ac:dyDescent="0.2">
      <c r="A2969" s="3" t="s">
        <v>2952</v>
      </c>
      <c r="B2969" s="4" t="s">
        <v>18916</v>
      </c>
      <c r="C2969" s="4" t="s">
        <v>18917</v>
      </c>
      <c r="D2969" s="5">
        <v>19</v>
      </c>
    </row>
    <row r="2970" spans="1:4" ht="17" x14ac:dyDescent="0.2">
      <c r="A2970" s="3" t="s">
        <v>2953</v>
      </c>
      <c r="B2970" s="4" t="s">
        <v>18918</v>
      </c>
      <c r="C2970" s="4" t="s">
        <v>18919</v>
      </c>
      <c r="D2970" s="5">
        <v>19</v>
      </c>
    </row>
    <row r="2971" spans="1:4" ht="17" x14ac:dyDescent="0.2">
      <c r="A2971" s="3" t="s">
        <v>2954</v>
      </c>
      <c r="B2971" s="4" t="s">
        <v>18920</v>
      </c>
      <c r="C2971" s="4" t="s">
        <v>18921</v>
      </c>
      <c r="D2971" s="5">
        <v>19</v>
      </c>
    </row>
    <row r="2972" spans="1:4" ht="17" x14ac:dyDescent="0.2">
      <c r="A2972" s="3" t="s">
        <v>2955</v>
      </c>
      <c r="B2972" s="4" t="e">
        <v>#N/A</v>
      </c>
      <c r="C2972" s="4" t="e">
        <v>#N/A</v>
      </c>
      <c r="D2972" s="5">
        <v>19</v>
      </c>
    </row>
    <row r="2973" spans="1:4" ht="17" x14ac:dyDescent="0.2">
      <c r="A2973" s="3" t="s">
        <v>2956</v>
      </c>
      <c r="B2973" s="4" t="e">
        <v>#N/A</v>
      </c>
      <c r="C2973" s="4" t="e">
        <v>#N/A</v>
      </c>
      <c r="D2973" s="5">
        <v>19</v>
      </c>
    </row>
    <row r="2974" spans="1:4" ht="17" x14ac:dyDescent="0.2">
      <c r="A2974" s="3" t="s">
        <v>2957</v>
      </c>
      <c r="B2974" s="4" t="e">
        <v>#N/A</v>
      </c>
      <c r="C2974" s="4" t="e">
        <v>#N/A</v>
      </c>
      <c r="D2974" s="5">
        <v>19</v>
      </c>
    </row>
    <row r="2975" spans="1:4" ht="17" x14ac:dyDescent="0.2">
      <c r="A2975" s="3" t="s">
        <v>2958</v>
      </c>
      <c r="B2975" s="4" t="e">
        <v>#N/A</v>
      </c>
      <c r="C2975" s="4" t="e">
        <v>#N/A</v>
      </c>
      <c r="D2975" s="5">
        <v>19</v>
      </c>
    </row>
    <row r="2976" spans="1:4" ht="17" x14ac:dyDescent="0.2">
      <c r="A2976" s="3" t="s">
        <v>2959</v>
      </c>
      <c r="B2976" s="4" t="e">
        <v>#N/A</v>
      </c>
      <c r="C2976" s="4" t="e">
        <v>#N/A</v>
      </c>
      <c r="D2976" s="5">
        <v>19</v>
      </c>
    </row>
    <row r="2977" spans="1:4" ht="17" x14ac:dyDescent="0.2">
      <c r="A2977" s="3" t="s">
        <v>2960</v>
      </c>
      <c r="B2977" s="4" t="e">
        <v>#N/A</v>
      </c>
      <c r="C2977" s="4" t="e">
        <v>#N/A</v>
      </c>
      <c r="D2977" s="5">
        <v>19</v>
      </c>
    </row>
    <row r="2978" spans="1:4" ht="17" x14ac:dyDescent="0.2">
      <c r="A2978" s="3" t="s">
        <v>2961</v>
      </c>
      <c r="B2978" s="4" t="e">
        <v>#N/A</v>
      </c>
      <c r="C2978" s="4" t="e">
        <v>#N/A</v>
      </c>
      <c r="D2978" s="5">
        <v>19</v>
      </c>
    </row>
    <row r="2979" spans="1:4" ht="17" x14ac:dyDescent="0.2">
      <c r="A2979" s="3" t="s">
        <v>2962</v>
      </c>
      <c r="B2979" s="4" t="s">
        <v>18922</v>
      </c>
      <c r="C2979" s="4" t="s">
        <v>18923</v>
      </c>
      <c r="D2979" s="5">
        <v>19</v>
      </c>
    </row>
    <row r="2980" spans="1:4" ht="17" x14ac:dyDescent="0.2">
      <c r="A2980" s="3" t="s">
        <v>2963</v>
      </c>
      <c r="B2980" s="4" t="s">
        <v>18924</v>
      </c>
      <c r="C2980" s="4" t="s">
        <v>18925</v>
      </c>
      <c r="D2980" s="5">
        <v>19</v>
      </c>
    </row>
    <row r="2981" spans="1:4" ht="17" x14ac:dyDescent="0.2">
      <c r="A2981" s="3" t="s">
        <v>2964</v>
      </c>
      <c r="B2981" s="4" t="e">
        <v>#N/A</v>
      </c>
      <c r="C2981" s="4" t="e">
        <v>#N/A</v>
      </c>
      <c r="D2981" s="5">
        <v>19</v>
      </c>
    </row>
    <row r="2982" spans="1:4" ht="17" x14ac:dyDescent="0.2">
      <c r="A2982" s="3" t="s">
        <v>2965</v>
      </c>
      <c r="B2982" s="4" t="e">
        <v>#N/A</v>
      </c>
      <c r="C2982" s="4" t="e">
        <v>#N/A</v>
      </c>
      <c r="D2982" s="5">
        <v>19</v>
      </c>
    </row>
    <row r="2983" spans="1:4" ht="17" x14ac:dyDescent="0.2">
      <c r="A2983" s="3" t="s">
        <v>2966</v>
      </c>
      <c r="B2983" s="4" t="e">
        <v>#N/A</v>
      </c>
      <c r="C2983" s="4" t="e">
        <v>#N/A</v>
      </c>
      <c r="D2983" s="5">
        <v>19</v>
      </c>
    </row>
    <row r="2984" spans="1:4" ht="17" x14ac:dyDescent="0.2">
      <c r="A2984" s="3" t="s">
        <v>2967</v>
      </c>
      <c r="B2984" s="4" t="e">
        <v>#N/A</v>
      </c>
      <c r="C2984" s="4" t="e">
        <v>#N/A</v>
      </c>
      <c r="D2984" s="5">
        <v>19</v>
      </c>
    </row>
    <row r="2985" spans="1:4" ht="17" x14ac:dyDescent="0.2">
      <c r="A2985" s="3" t="s">
        <v>2968</v>
      </c>
      <c r="B2985" s="4" t="s">
        <v>18926</v>
      </c>
      <c r="C2985" s="4" t="s">
        <v>18927</v>
      </c>
      <c r="D2985" s="5">
        <v>19</v>
      </c>
    </row>
    <row r="2986" spans="1:4" ht="17" x14ac:dyDescent="0.2">
      <c r="A2986" s="3" t="s">
        <v>2969</v>
      </c>
      <c r="B2986" s="4" t="s">
        <v>18928</v>
      </c>
      <c r="C2986" s="4" t="s">
        <v>18929</v>
      </c>
      <c r="D2986" s="5">
        <v>19</v>
      </c>
    </row>
    <row r="2987" spans="1:4" ht="34" x14ac:dyDescent="0.2">
      <c r="A2987" s="3" t="s">
        <v>2970</v>
      </c>
      <c r="B2987" s="4" t="s">
        <v>18930</v>
      </c>
      <c r="C2987" s="4" t="s">
        <v>18931</v>
      </c>
      <c r="D2987" s="5">
        <v>19</v>
      </c>
    </row>
    <row r="2988" spans="1:4" ht="17" x14ac:dyDescent="0.2">
      <c r="A2988" s="3" t="s">
        <v>2971</v>
      </c>
      <c r="B2988" s="4" t="s">
        <v>18932</v>
      </c>
      <c r="C2988" s="4" t="s">
        <v>18933</v>
      </c>
      <c r="D2988" s="5">
        <v>19</v>
      </c>
    </row>
    <row r="2989" spans="1:4" ht="17" x14ac:dyDescent="0.2">
      <c r="A2989" s="3" t="s">
        <v>2972</v>
      </c>
      <c r="B2989" s="4" t="s">
        <v>18934</v>
      </c>
      <c r="C2989" s="4" t="s">
        <v>18935</v>
      </c>
      <c r="D2989" s="5">
        <v>19</v>
      </c>
    </row>
    <row r="2990" spans="1:4" ht="17" x14ac:dyDescent="0.2">
      <c r="A2990" s="3" t="s">
        <v>2973</v>
      </c>
      <c r="B2990" s="4" t="s">
        <v>18936</v>
      </c>
      <c r="C2990" s="4" t="s">
        <v>18937</v>
      </c>
      <c r="D2990" s="5">
        <v>19</v>
      </c>
    </row>
    <row r="2991" spans="1:4" ht="17" x14ac:dyDescent="0.2">
      <c r="A2991" s="3" t="s">
        <v>2974</v>
      </c>
      <c r="B2991" s="4" t="s">
        <v>18938</v>
      </c>
      <c r="C2991" s="4" t="s">
        <v>18939</v>
      </c>
      <c r="D2991" s="5">
        <v>19</v>
      </c>
    </row>
    <row r="2992" spans="1:4" ht="17" x14ac:dyDescent="0.2">
      <c r="A2992" s="3" t="s">
        <v>2975</v>
      </c>
      <c r="B2992" s="4" t="s">
        <v>18940</v>
      </c>
      <c r="C2992" s="4" t="s">
        <v>18941</v>
      </c>
      <c r="D2992" s="5">
        <v>19</v>
      </c>
    </row>
    <row r="2993" spans="1:4" ht="17" x14ac:dyDescent="0.2">
      <c r="A2993" s="3" t="s">
        <v>2976</v>
      </c>
      <c r="B2993" s="4" t="s">
        <v>18942</v>
      </c>
      <c r="C2993" s="4" t="s">
        <v>18943</v>
      </c>
      <c r="D2993" s="5">
        <v>19</v>
      </c>
    </row>
    <row r="2994" spans="1:4" ht="34" x14ac:dyDescent="0.2">
      <c r="A2994" s="3" t="s">
        <v>2977</v>
      </c>
      <c r="B2994" s="4" t="s">
        <v>18944</v>
      </c>
      <c r="C2994" s="4" t="s">
        <v>18945</v>
      </c>
      <c r="D2994" s="5">
        <v>19</v>
      </c>
    </row>
    <row r="2995" spans="1:4" ht="34" x14ac:dyDescent="0.2">
      <c r="A2995" s="3" t="s">
        <v>2978</v>
      </c>
      <c r="B2995" s="4" t="s">
        <v>18946</v>
      </c>
      <c r="C2995" s="4" t="s">
        <v>18947</v>
      </c>
      <c r="D2995" s="5">
        <v>19</v>
      </c>
    </row>
    <row r="2996" spans="1:4" ht="17" x14ac:dyDescent="0.2">
      <c r="A2996" s="3" t="s">
        <v>2979</v>
      </c>
      <c r="B2996" s="4" t="s">
        <v>18948</v>
      </c>
      <c r="C2996" s="4" t="s">
        <v>18949</v>
      </c>
      <c r="D2996" s="5">
        <v>19</v>
      </c>
    </row>
    <row r="2997" spans="1:4" ht="17" x14ac:dyDescent="0.2">
      <c r="A2997" s="3" t="s">
        <v>2980</v>
      </c>
      <c r="B2997" s="4" t="s">
        <v>18950</v>
      </c>
      <c r="C2997" s="4" t="s">
        <v>18951</v>
      </c>
      <c r="D2997" s="5">
        <v>19</v>
      </c>
    </row>
    <row r="2998" spans="1:4" ht="17" x14ac:dyDescent="0.2">
      <c r="A2998" s="3" t="s">
        <v>2981</v>
      </c>
      <c r="B2998" s="4" t="s">
        <v>18952</v>
      </c>
      <c r="C2998" s="4" t="s">
        <v>18953</v>
      </c>
      <c r="D2998" s="5">
        <v>19</v>
      </c>
    </row>
    <row r="2999" spans="1:4" ht="17" x14ac:dyDescent="0.2">
      <c r="A2999" s="3" t="s">
        <v>2982</v>
      </c>
      <c r="B2999" s="4" t="s">
        <v>18954</v>
      </c>
      <c r="C2999" s="4" t="s">
        <v>18955</v>
      </c>
      <c r="D2999" s="5">
        <v>19</v>
      </c>
    </row>
    <row r="3000" spans="1:4" ht="34" x14ac:dyDescent="0.2">
      <c r="A3000" s="3" t="s">
        <v>2983</v>
      </c>
      <c r="B3000" s="4" t="s">
        <v>18956</v>
      </c>
      <c r="C3000" s="4" t="s">
        <v>18957</v>
      </c>
      <c r="D3000" s="5">
        <v>19</v>
      </c>
    </row>
    <row r="3001" spans="1:4" ht="17" x14ac:dyDescent="0.2">
      <c r="A3001" s="3" t="s">
        <v>2984</v>
      </c>
      <c r="B3001" s="4" t="s">
        <v>18958</v>
      </c>
      <c r="C3001" s="4" t="s">
        <v>18959</v>
      </c>
      <c r="D3001" s="5">
        <v>19</v>
      </c>
    </row>
    <row r="3002" spans="1:4" ht="17" x14ac:dyDescent="0.2">
      <c r="A3002" s="3" t="s">
        <v>2985</v>
      </c>
      <c r="B3002" s="4" t="s">
        <v>18960</v>
      </c>
      <c r="C3002" s="4" t="s">
        <v>18961</v>
      </c>
      <c r="D3002" s="5">
        <v>19</v>
      </c>
    </row>
    <row r="3003" spans="1:4" ht="17" x14ac:dyDescent="0.2">
      <c r="A3003" s="3" t="s">
        <v>2986</v>
      </c>
      <c r="B3003" s="4" t="s">
        <v>18962</v>
      </c>
      <c r="C3003" s="4" t="s">
        <v>18963</v>
      </c>
      <c r="D3003" s="5">
        <v>19</v>
      </c>
    </row>
    <row r="3004" spans="1:4" ht="17" x14ac:dyDescent="0.2">
      <c r="A3004" s="3" t="s">
        <v>2987</v>
      </c>
      <c r="B3004" s="4" t="s">
        <v>18964</v>
      </c>
      <c r="C3004" s="4" t="s">
        <v>18965</v>
      </c>
      <c r="D3004" s="5">
        <v>19</v>
      </c>
    </row>
    <row r="3005" spans="1:4" ht="34" x14ac:dyDescent="0.2">
      <c r="A3005" s="3" t="s">
        <v>2988</v>
      </c>
      <c r="B3005" s="4" t="s">
        <v>18966</v>
      </c>
      <c r="C3005" s="4" t="s">
        <v>18967</v>
      </c>
      <c r="D3005" s="5">
        <v>19</v>
      </c>
    </row>
    <row r="3006" spans="1:4" ht="17" x14ac:dyDescent="0.2">
      <c r="A3006" s="3" t="s">
        <v>2989</v>
      </c>
      <c r="B3006" s="4" t="s">
        <v>18968</v>
      </c>
      <c r="C3006" s="4" t="s">
        <v>18969</v>
      </c>
      <c r="D3006" s="5">
        <v>19</v>
      </c>
    </row>
    <row r="3007" spans="1:4" ht="34" x14ac:dyDescent="0.2">
      <c r="A3007" s="3" t="s">
        <v>2990</v>
      </c>
      <c r="B3007" s="4" t="s">
        <v>18970</v>
      </c>
      <c r="C3007" s="4" t="s">
        <v>18971</v>
      </c>
      <c r="D3007" s="5">
        <v>19</v>
      </c>
    </row>
    <row r="3008" spans="1:4" ht="17" x14ac:dyDescent="0.2">
      <c r="A3008" s="3" t="s">
        <v>2991</v>
      </c>
      <c r="B3008" s="4" t="s">
        <v>18972</v>
      </c>
      <c r="C3008" s="4" t="s">
        <v>18973</v>
      </c>
      <c r="D3008" s="5">
        <v>19</v>
      </c>
    </row>
    <row r="3009" spans="1:4" ht="17" x14ac:dyDescent="0.2">
      <c r="A3009" s="3" t="s">
        <v>2992</v>
      </c>
      <c r="B3009" s="4" t="s">
        <v>18974</v>
      </c>
      <c r="C3009" s="4" t="s">
        <v>18975</v>
      </c>
      <c r="D3009" s="5">
        <v>19</v>
      </c>
    </row>
    <row r="3010" spans="1:4" ht="17" x14ac:dyDescent="0.2">
      <c r="A3010" s="3" t="s">
        <v>2993</v>
      </c>
      <c r="B3010" s="4" t="s">
        <v>18976</v>
      </c>
      <c r="C3010" s="4" t="s">
        <v>18977</v>
      </c>
      <c r="D3010" s="5">
        <v>19</v>
      </c>
    </row>
    <row r="3011" spans="1:4" ht="17" x14ac:dyDescent="0.2">
      <c r="A3011" s="3" t="s">
        <v>2994</v>
      </c>
      <c r="B3011" s="4" t="s">
        <v>18978</v>
      </c>
      <c r="C3011" s="4" t="s">
        <v>18979</v>
      </c>
      <c r="D3011" s="5">
        <v>13</v>
      </c>
    </row>
    <row r="3012" spans="1:4" ht="17" x14ac:dyDescent="0.2">
      <c r="A3012" s="3" t="s">
        <v>2995</v>
      </c>
      <c r="B3012" s="4" t="s">
        <v>18980</v>
      </c>
      <c r="C3012" s="4" t="s">
        <v>18981</v>
      </c>
      <c r="D3012" s="5">
        <v>19</v>
      </c>
    </row>
    <row r="3013" spans="1:4" ht="17" x14ac:dyDescent="0.2">
      <c r="A3013" s="3" t="s">
        <v>2996</v>
      </c>
      <c r="B3013" s="4" t="s">
        <v>18982</v>
      </c>
      <c r="C3013" s="4" t="s">
        <v>18983</v>
      </c>
      <c r="D3013" s="5">
        <v>19</v>
      </c>
    </row>
    <row r="3014" spans="1:4" ht="34" x14ac:dyDescent="0.2">
      <c r="A3014" s="3" t="s">
        <v>2997</v>
      </c>
      <c r="B3014" s="4" t="s">
        <v>18984</v>
      </c>
      <c r="C3014" s="4" t="s">
        <v>18985</v>
      </c>
      <c r="D3014" s="5">
        <v>19</v>
      </c>
    </row>
    <row r="3015" spans="1:4" ht="34" x14ac:dyDescent="0.2">
      <c r="A3015" s="3" t="s">
        <v>2998</v>
      </c>
      <c r="B3015" s="4" t="s">
        <v>18986</v>
      </c>
      <c r="C3015" s="4" t="s">
        <v>18987</v>
      </c>
      <c r="D3015" s="5">
        <v>19</v>
      </c>
    </row>
    <row r="3016" spans="1:4" ht="51" x14ac:dyDescent="0.2">
      <c r="A3016" s="3" t="s">
        <v>2999</v>
      </c>
      <c r="B3016" s="4" t="s">
        <v>18988</v>
      </c>
      <c r="C3016" s="4" t="s">
        <v>18989</v>
      </c>
      <c r="D3016" s="5">
        <v>19</v>
      </c>
    </row>
    <row r="3017" spans="1:4" ht="51" x14ac:dyDescent="0.2">
      <c r="A3017" s="3" t="s">
        <v>3000</v>
      </c>
      <c r="B3017" s="4" t="s">
        <v>18990</v>
      </c>
      <c r="C3017" s="4" t="s">
        <v>18991</v>
      </c>
      <c r="D3017" s="5">
        <v>19</v>
      </c>
    </row>
    <row r="3018" spans="1:4" ht="51" x14ac:dyDescent="0.2">
      <c r="A3018" s="3" t="s">
        <v>3001</v>
      </c>
      <c r="B3018" s="4" t="s">
        <v>18992</v>
      </c>
      <c r="C3018" s="4" t="s">
        <v>18993</v>
      </c>
      <c r="D3018" s="5">
        <v>19</v>
      </c>
    </row>
    <row r="3019" spans="1:4" ht="34" x14ac:dyDescent="0.2">
      <c r="A3019" s="3" t="s">
        <v>3002</v>
      </c>
      <c r="B3019" s="4" t="s">
        <v>18994</v>
      </c>
      <c r="C3019" s="4" t="s">
        <v>18995</v>
      </c>
      <c r="D3019" s="5">
        <v>19</v>
      </c>
    </row>
    <row r="3020" spans="1:4" ht="51" x14ac:dyDescent="0.2">
      <c r="A3020" s="3" t="s">
        <v>3003</v>
      </c>
      <c r="B3020" s="4" t="s">
        <v>18996</v>
      </c>
      <c r="C3020" s="4" t="s">
        <v>18997</v>
      </c>
      <c r="D3020" s="5">
        <v>19</v>
      </c>
    </row>
    <row r="3021" spans="1:4" ht="34" x14ac:dyDescent="0.2">
      <c r="A3021" s="3" t="s">
        <v>3004</v>
      </c>
      <c r="B3021" s="4" t="s">
        <v>18998</v>
      </c>
      <c r="C3021" s="4" t="s">
        <v>18999</v>
      </c>
      <c r="D3021" s="5">
        <v>20</v>
      </c>
    </row>
    <row r="3022" spans="1:4" ht="17" x14ac:dyDescent="0.2">
      <c r="A3022" s="3" t="s">
        <v>3005</v>
      </c>
      <c r="B3022" s="4" t="e">
        <v>#N/A</v>
      </c>
      <c r="C3022" s="4" t="e">
        <v>#N/A</v>
      </c>
      <c r="D3022" s="5">
        <v>20</v>
      </c>
    </row>
    <row r="3023" spans="1:4" ht="17" x14ac:dyDescent="0.2">
      <c r="A3023" s="3" t="s">
        <v>3006</v>
      </c>
      <c r="B3023" s="4" t="e">
        <v>#N/A</v>
      </c>
      <c r="C3023" s="4" t="e">
        <v>#N/A</v>
      </c>
      <c r="D3023" s="5">
        <v>20</v>
      </c>
    </row>
    <row r="3024" spans="1:4" ht="17" x14ac:dyDescent="0.2">
      <c r="A3024" s="3" t="s">
        <v>3007</v>
      </c>
      <c r="B3024" s="4" t="e">
        <v>#N/A</v>
      </c>
      <c r="C3024" s="4" t="e">
        <v>#N/A</v>
      </c>
      <c r="D3024" s="5">
        <v>20</v>
      </c>
    </row>
    <row r="3025" spans="1:4" ht="17" x14ac:dyDescent="0.2">
      <c r="A3025" s="3" t="s">
        <v>3008</v>
      </c>
      <c r="B3025" s="4" t="e">
        <v>#N/A</v>
      </c>
      <c r="C3025" s="4" t="e">
        <v>#N/A</v>
      </c>
      <c r="D3025" s="5">
        <v>20</v>
      </c>
    </row>
    <row r="3026" spans="1:4" ht="17" x14ac:dyDescent="0.2">
      <c r="A3026" s="3" t="s">
        <v>3009</v>
      </c>
      <c r="B3026" s="4" t="e">
        <v>#N/A</v>
      </c>
      <c r="C3026" s="4" t="e">
        <v>#N/A</v>
      </c>
      <c r="D3026" s="5">
        <v>20</v>
      </c>
    </row>
    <row r="3027" spans="1:4" ht="17" x14ac:dyDescent="0.2">
      <c r="A3027" s="3" t="s">
        <v>3010</v>
      </c>
      <c r="B3027" s="4" t="e">
        <v>#N/A</v>
      </c>
      <c r="C3027" s="4" t="e">
        <v>#N/A</v>
      </c>
      <c r="D3027" s="5">
        <v>20</v>
      </c>
    </row>
    <row r="3028" spans="1:4" ht="17" x14ac:dyDescent="0.2">
      <c r="A3028" s="3" t="s">
        <v>3011</v>
      </c>
      <c r="B3028" s="4" t="e">
        <v>#N/A</v>
      </c>
      <c r="C3028" s="4" t="e">
        <v>#N/A</v>
      </c>
      <c r="D3028" s="5">
        <v>20</v>
      </c>
    </row>
    <row r="3029" spans="1:4" ht="17" x14ac:dyDescent="0.2">
      <c r="A3029" s="3" t="s">
        <v>3012</v>
      </c>
      <c r="B3029" s="4" t="e">
        <v>#N/A</v>
      </c>
      <c r="C3029" s="4" t="e">
        <v>#N/A</v>
      </c>
      <c r="D3029" s="5">
        <v>20</v>
      </c>
    </row>
    <row r="3030" spans="1:4" ht="17" x14ac:dyDescent="0.2">
      <c r="A3030" s="3" t="s">
        <v>3013</v>
      </c>
      <c r="B3030" s="4" t="e">
        <v>#N/A</v>
      </c>
      <c r="C3030" s="4" t="e">
        <v>#N/A</v>
      </c>
      <c r="D3030" s="5">
        <v>20</v>
      </c>
    </row>
    <row r="3031" spans="1:4" ht="17" x14ac:dyDescent="0.2">
      <c r="A3031" s="3" t="s">
        <v>3014</v>
      </c>
      <c r="B3031" s="4" t="e">
        <v>#N/A</v>
      </c>
      <c r="C3031" s="4" t="e">
        <v>#N/A</v>
      </c>
      <c r="D3031" s="5">
        <v>20</v>
      </c>
    </row>
    <row r="3032" spans="1:4" ht="51" x14ac:dyDescent="0.2">
      <c r="A3032" s="3" t="s">
        <v>3015</v>
      </c>
      <c r="B3032" s="4" t="s">
        <v>19000</v>
      </c>
      <c r="C3032" s="4" t="s">
        <v>19001</v>
      </c>
      <c r="D3032" s="5">
        <v>19</v>
      </c>
    </row>
    <row r="3033" spans="1:4" ht="17" x14ac:dyDescent="0.2">
      <c r="A3033" s="3" t="s">
        <v>3016</v>
      </c>
      <c r="B3033" s="4" t="s">
        <v>19002</v>
      </c>
      <c r="C3033" s="4" t="s">
        <v>19003</v>
      </c>
      <c r="D3033" s="5">
        <v>19</v>
      </c>
    </row>
    <row r="3034" spans="1:4" ht="17" x14ac:dyDescent="0.2">
      <c r="A3034" s="3" t="s">
        <v>3017</v>
      </c>
      <c r="B3034" s="4" t="s">
        <v>19004</v>
      </c>
      <c r="C3034" s="4" t="s">
        <v>19005</v>
      </c>
      <c r="D3034" s="5">
        <v>19</v>
      </c>
    </row>
    <row r="3035" spans="1:4" ht="17" x14ac:dyDescent="0.2">
      <c r="A3035" s="3" t="s">
        <v>3018</v>
      </c>
      <c r="B3035" s="4" t="s">
        <v>19006</v>
      </c>
      <c r="C3035" s="4" t="s">
        <v>19007</v>
      </c>
      <c r="D3035" s="5">
        <v>19</v>
      </c>
    </row>
    <row r="3036" spans="1:4" ht="34" x14ac:dyDescent="0.2">
      <c r="A3036" s="3" t="s">
        <v>3019</v>
      </c>
      <c r="B3036" s="4" t="s">
        <v>19008</v>
      </c>
      <c r="C3036" s="4" t="s">
        <v>19009</v>
      </c>
      <c r="D3036" s="5">
        <v>19</v>
      </c>
    </row>
    <row r="3037" spans="1:4" ht="17" x14ac:dyDescent="0.2">
      <c r="A3037" s="3" t="s">
        <v>3020</v>
      </c>
      <c r="B3037" s="4" t="e">
        <v>#N/A</v>
      </c>
      <c r="C3037" s="4" t="e">
        <v>#N/A</v>
      </c>
      <c r="D3037" s="5">
        <v>19</v>
      </c>
    </row>
    <row r="3038" spans="1:4" ht="17" x14ac:dyDescent="0.2">
      <c r="A3038" s="3" t="s">
        <v>3021</v>
      </c>
      <c r="B3038" s="4" t="e">
        <v>#N/A</v>
      </c>
      <c r="C3038" s="4" t="e">
        <v>#N/A</v>
      </c>
      <c r="D3038" s="5">
        <v>19</v>
      </c>
    </row>
    <row r="3039" spans="1:4" ht="17" x14ac:dyDescent="0.2">
      <c r="A3039" s="3" t="s">
        <v>3022</v>
      </c>
      <c r="B3039" s="4" t="e">
        <v>#N/A</v>
      </c>
      <c r="C3039" s="4" t="e">
        <v>#N/A</v>
      </c>
      <c r="D3039" s="5">
        <v>19</v>
      </c>
    </row>
    <row r="3040" spans="1:4" ht="17" x14ac:dyDescent="0.2">
      <c r="A3040" s="3" t="s">
        <v>3023</v>
      </c>
      <c r="B3040" s="4" t="e">
        <v>#N/A</v>
      </c>
      <c r="C3040" s="4" t="e">
        <v>#N/A</v>
      </c>
      <c r="D3040" s="5">
        <v>19</v>
      </c>
    </row>
    <row r="3041" spans="1:4" ht="17" x14ac:dyDescent="0.2">
      <c r="A3041" s="3" t="s">
        <v>3024</v>
      </c>
      <c r="B3041" s="4" t="s">
        <v>19010</v>
      </c>
      <c r="C3041" s="4" t="s">
        <v>19011</v>
      </c>
      <c r="D3041" s="5">
        <v>19</v>
      </c>
    </row>
    <row r="3042" spans="1:4" ht="17" x14ac:dyDescent="0.2">
      <c r="A3042" s="3" t="s">
        <v>3025</v>
      </c>
      <c r="B3042" s="4" t="s">
        <v>19012</v>
      </c>
      <c r="C3042" s="4" t="s">
        <v>19013</v>
      </c>
      <c r="D3042" s="5">
        <v>19</v>
      </c>
    </row>
    <row r="3043" spans="1:4" ht="34" x14ac:dyDescent="0.2">
      <c r="A3043" s="3" t="s">
        <v>3026</v>
      </c>
      <c r="B3043" s="4" t="s">
        <v>19014</v>
      </c>
      <c r="C3043" s="4" t="s">
        <v>19015</v>
      </c>
      <c r="D3043" s="5">
        <v>19</v>
      </c>
    </row>
    <row r="3044" spans="1:4" ht="17" x14ac:dyDescent="0.2">
      <c r="A3044" s="3" t="s">
        <v>3027</v>
      </c>
      <c r="B3044" s="4" t="s">
        <v>19016</v>
      </c>
      <c r="C3044" s="4" t="s">
        <v>19017</v>
      </c>
      <c r="D3044" s="5">
        <v>19</v>
      </c>
    </row>
    <row r="3045" spans="1:4" ht="17" x14ac:dyDescent="0.2">
      <c r="A3045" s="3" t="s">
        <v>3028</v>
      </c>
      <c r="B3045" s="4" t="s">
        <v>19018</v>
      </c>
      <c r="C3045" s="4" t="s">
        <v>19019</v>
      </c>
      <c r="D3045" s="5">
        <v>19</v>
      </c>
    </row>
    <row r="3046" spans="1:4" ht="17" x14ac:dyDescent="0.2">
      <c r="A3046" s="3" t="s">
        <v>3029</v>
      </c>
      <c r="B3046" s="4" t="s">
        <v>19020</v>
      </c>
      <c r="C3046" s="4" t="s">
        <v>19021</v>
      </c>
      <c r="D3046" s="5">
        <v>19</v>
      </c>
    </row>
    <row r="3047" spans="1:4" ht="17" x14ac:dyDescent="0.2">
      <c r="A3047" s="3" t="s">
        <v>3030</v>
      </c>
      <c r="B3047" s="4" t="s">
        <v>19022</v>
      </c>
      <c r="C3047" s="4" t="s">
        <v>19023</v>
      </c>
      <c r="D3047" s="5">
        <v>19</v>
      </c>
    </row>
    <row r="3048" spans="1:4" ht="17" x14ac:dyDescent="0.2">
      <c r="A3048" s="3" t="s">
        <v>3031</v>
      </c>
      <c r="B3048" s="4" t="e">
        <v>#N/A</v>
      </c>
      <c r="C3048" s="4" t="e">
        <v>#N/A</v>
      </c>
      <c r="D3048" s="5">
        <v>19</v>
      </c>
    </row>
    <row r="3049" spans="1:4" ht="17" x14ac:dyDescent="0.2">
      <c r="A3049" s="3" t="s">
        <v>3032</v>
      </c>
      <c r="B3049" s="4" t="e">
        <v>#N/A</v>
      </c>
      <c r="C3049" s="4" t="e">
        <v>#N/A</v>
      </c>
      <c r="D3049" s="5">
        <v>19</v>
      </c>
    </row>
    <row r="3050" spans="1:4" ht="34" x14ac:dyDescent="0.2">
      <c r="A3050" s="3" t="s">
        <v>3033</v>
      </c>
      <c r="B3050" s="4" t="s">
        <v>19024</v>
      </c>
      <c r="C3050" s="4" t="s">
        <v>19025</v>
      </c>
      <c r="D3050" s="5">
        <v>19</v>
      </c>
    </row>
    <row r="3051" spans="1:4" ht="34" x14ac:dyDescent="0.2">
      <c r="A3051" s="3" t="s">
        <v>3034</v>
      </c>
      <c r="B3051" s="4" t="s">
        <v>19026</v>
      </c>
      <c r="C3051" s="4" t="s">
        <v>19027</v>
      </c>
      <c r="D3051" s="5">
        <v>19</v>
      </c>
    </row>
    <row r="3052" spans="1:4" ht="17" x14ac:dyDescent="0.2">
      <c r="A3052" s="3" t="s">
        <v>3035</v>
      </c>
      <c r="B3052" s="4" t="s">
        <v>19028</v>
      </c>
      <c r="C3052" s="4" t="s">
        <v>19029</v>
      </c>
      <c r="D3052" s="5">
        <v>19</v>
      </c>
    </row>
    <row r="3053" spans="1:4" ht="34" x14ac:dyDescent="0.2">
      <c r="A3053" s="3" t="s">
        <v>3036</v>
      </c>
      <c r="B3053" s="4" t="s">
        <v>19030</v>
      </c>
      <c r="C3053" s="4" t="s">
        <v>19031</v>
      </c>
      <c r="D3053" s="5">
        <v>19</v>
      </c>
    </row>
    <row r="3054" spans="1:4" ht="17" x14ac:dyDescent="0.2">
      <c r="A3054" s="3" t="s">
        <v>3037</v>
      </c>
      <c r="B3054" s="4" t="s">
        <v>19032</v>
      </c>
      <c r="C3054" s="4" t="s">
        <v>19033</v>
      </c>
      <c r="D3054" s="5">
        <v>19</v>
      </c>
    </row>
    <row r="3055" spans="1:4" ht="17" x14ac:dyDescent="0.2">
      <c r="A3055" s="3" t="s">
        <v>3038</v>
      </c>
      <c r="B3055" s="4" t="s">
        <v>19034</v>
      </c>
      <c r="C3055" s="4" t="s">
        <v>19035</v>
      </c>
      <c r="D3055" s="5">
        <v>19</v>
      </c>
    </row>
    <row r="3056" spans="1:4" ht="17" x14ac:dyDescent="0.2">
      <c r="A3056" s="3" t="s">
        <v>3039</v>
      </c>
      <c r="B3056" s="4" t="s">
        <v>19036</v>
      </c>
      <c r="C3056" s="4" t="s">
        <v>19037</v>
      </c>
      <c r="D3056" s="5">
        <v>19</v>
      </c>
    </row>
    <row r="3057" spans="1:4" ht="17" x14ac:dyDescent="0.2">
      <c r="A3057" s="3" t="s">
        <v>3040</v>
      </c>
      <c r="B3057" s="4" t="s">
        <v>19038</v>
      </c>
      <c r="C3057" s="4" t="s">
        <v>19039</v>
      </c>
      <c r="D3057" s="5">
        <v>19</v>
      </c>
    </row>
    <row r="3058" spans="1:4" ht="17" x14ac:dyDescent="0.2">
      <c r="A3058" s="3" t="s">
        <v>3041</v>
      </c>
      <c r="B3058" s="4" t="s">
        <v>19040</v>
      </c>
      <c r="C3058" s="4" t="s">
        <v>19041</v>
      </c>
      <c r="D3058" s="5">
        <v>19</v>
      </c>
    </row>
    <row r="3059" spans="1:4" ht="34" x14ac:dyDescent="0.2">
      <c r="A3059" s="3" t="s">
        <v>3042</v>
      </c>
      <c r="B3059" s="4" t="s">
        <v>19042</v>
      </c>
      <c r="C3059" s="4" t="s">
        <v>19043</v>
      </c>
      <c r="D3059" s="5">
        <v>19</v>
      </c>
    </row>
    <row r="3060" spans="1:4" ht="17" x14ac:dyDescent="0.2">
      <c r="A3060" s="3" t="s">
        <v>3043</v>
      </c>
      <c r="B3060" s="4" t="s">
        <v>19044</v>
      </c>
      <c r="C3060" s="4" t="s">
        <v>19045</v>
      </c>
      <c r="D3060" s="5">
        <v>19</v>
      </c>
    </row>
    <row r="3061" spans="1:4" ht="17" x14ac:dyDescent="0.2">
      <c r="A3061" s="3" t="s">
        <v>3044</v>
      </c>
      <c r="B3061" s="4" t="s">
        <v>19046</v>
      </c>
      <c r="C3061" s="4" t="s">
        <v>19047</v>
      </c>
      <c r="D3061" s="5">
        <v>19</v>
      </c>
    </row>
    <row r="3062" spans="1:4" ht="17" x14ac:dyDescent="0.2">
      <c r="A3062" s="3" t="s">
        <v>3045</v>
      </c>
      <c r="B3062" s="4" t="s">
        <v>19048</v>
      </c>
      <c r="C3062" s="4" t="s">
        <v>19049</v>
      </c>
      <c r="D3062" s="5">
        <v>19</v>
      </c>
    </row>
    <row r="3063" spans="1:4" ht="17" x14ac:dyDescent="0.2">
      <c r="A3063" s="3" t="s">
        <v>3046</v>
      </c>
      <c r="B3063" s="4" t="s">
        <v>19050</v>
      </c>
      <c r="C3063" s="4" t="s">
        <v>19051</v>
      </c>
      <c r="D3063" s="5">
        <v>19</v>
      </c>
    </row>
    <row r="3064" spans="1:4" ht="17" x14ac:dyDescent="0.2">
      <c r="A3064" s="3" t="s">
        <v>3047</v>
      </c>
      <c r="B3064" s="4" t="s">
        <v>19052</v>
      </c>
      <c r="C3064" s="4" t="s">
        <v>19053</v>
      </c>
      <c r="D3064" s="5">
        <v>19</v>
      </c>
    </row>
    <row r="3065" spans="1:4" ht="17" x14ac:dyDescent="0.2">
      <c r="A3065" s="3" t="s">
        <v>3048</v>
      </c>
      <c r="B3065" s="4" t="s">
        <v>19054</v>
      </c>
      <c r="C3065" s="4" t="s">
        <v>19055</v>
      </c>
      <c r="D3065" s="5">
        <v>19</v>
      </c>
    </row>
    <row r="3066" spans="1:4" ht="17" x14ac:dyDescent="0.2">
      <c r="A3066" s="3" t="s">
        <v>3049</v>
      </c>
      <c r="B3066" s="4" t="s">
        <v>19056</v>
      </c>
      <c r="C3066" s="4" t="s">
        <v>19057</v>
      </c>
      <c r="D3066" s="5">
        <v>19</v>
      </c>
    </row>
    <row r="3067" spans="1:4" ht="17" x14ac:dyDescent="0.2">
      <c r="A3067" s="3" t="s">
        <v>3050</v>
      </c>
      <c r="B3067" s="4" t="s">
        <v>19058</v>
      </c>
      <c r="C3067" s="4" t="s">
        <v>19059</v>
      </c>
      <c r="D3067" s="5">
        <v>19</v>
      </c>
    </row>
    <row r="3068" spans="1:4" ht="17" x14ac:dyDescent="0.2">
      <c r="A3068" s="3" t="s">
        <v>3051</v>
      </c>
      <c r="B3068" s="4" t="s">
        <v>19060</v>
      </c>
      <c r="C3068" s="4" t="s">
        <v>19061</v>
      </c>
      <c r="D3068" s="5">
        <v>19</v>
      </c>
    </row>
    <row r="3069" spans="1:4" ht="17" x14ac:dyDescent="0.2">
      <c r="A3069" s="3" t="s">
        <v>3052</v>
      </c>
      <c r="B3069" s="4" t="s">
        <v>19062</v>
      </c>
      <c r="C3069" s="4" t="s">
        <v>19063</v>
      </c>
      <c r="D3069" s="5">
        <v>19</v>
      </c>
    </row>
    <row r="3070" spans="1:4" ht="17" x14ac:dyDescent="0.2">
      <c r="A3070" s="3" t="s">
        <v>3053</v>
      </c>
      <c r="B3070" s="4" t="s">
        <v>19064</v>
      </c>
      <c r="C3070" s="4" t="s">
        <v>19065</v>
      </c>
      <c r="D3070" s="5">
        <v>19</v>
      </c>
    </row>
    <row r="3071" spans="1:4" ht="34" x14ac:dyDescent="0.2">
      <c r="A3071" s="3" t="s">
        <v>3054</v>
      </c>
      <c r="B3071" s="4" t="s">
        <v>19066</v>
      </c>
      <c r="C3071" s="4" t="s">
        <v>19067</v>
      </c>
      <c r="D3071" s="5">
        <v>19</v>
      </c>
    </row>
    <row r="3072" spans="1:4" ht="17" x14ac:dyDescent="0.2">
      <c r="A3072" s="3" t="s">
        <v>3055</v>
      </c>
      <c r="B3072" s="4" t="s">
        <v>19068</v>
      </c>
      <c r="C3072" s="4" t="s">
        <v>19069</v>
      </c>
      <c r="D3072" s="5">
        <v>19</v>
      </c>
    </row>
    <row r="3073" spans="1:4" ht="34" x14ac:dyDescent="0.2">
      <c r="A3073" s="3" t="s">
        <v>3056</v>
      </c>
      <c r="B3073" s="4" t="s">
        <v>19070</v>
      </c>
      <c r="C3073" s="4" t="s">
        <v>19071</v>
      </c>
      <c r="D3073" s="5">
        <v>19</v>
      </c>
    </row>
    <row r="3074" spans="1:4" ht="17" x14ac:dyDescent="0.2">
      <c r="A3074" s="3" t="s">
        <v>3057</v>
      </c>
      <c r="B3074" s="4" t="s">
        <v>19072</v>
      </c>
      <c r="C3074" s="4" t="s">
        <v>19073</v>
      </c>
      <c r="D3074" s="5">
        <v>19</v>
      </c>
    </row>
    <row r="3075" spans="1:4" ht="17" x14ac:dyDescent="0.2">
      <c r="A3075" s="3" t="s">
        <v>3058</v>
      </c>
      <c r="B3075" s="4" t="s">
        <v>19074</v>
      </c>
      <c r="C3075" s="4" t="s">
        <v>19075</v>
      </c>
      <c r="D3075" s="5">
        <v>19</v>
      </c>
    </row>
    <row r="3076" spans="1:4" ht="17" x14ac:dyDescent="0.2">
      <c r="A3076" s="3" t="s">
        <v>3059</v>
      </c>
      <c r="B3076" s="4" t="s">
        <v>19076</v>
      </c>
      <c r="C3076" s="4" t="s">
        <v>19077</v>
      </c>
      <c r="D3076" s="5">
        <v>19</v>
      </c>
    </row>
    <row r="3077" spans="1:4" ht="34" x14ac:dyDescent="0.2">
      <c r="A3077" s="3" t="s">
        <v>3060</v>
      </c>
      <c r="B3077" s="4" t="s">
        <v>19078</v>
      </c>
      <c r="C3077" s="4" t="s">
        <v>19079</v>
      </c>
      <c r="D3077" s="5">
        <v>19</v>
      </c>
    </row>
    <row r="3078" spans="1:4" ht="34" x14ac:dyDescent="0.2">
      <c r="A3078" s="3" t="s">
        <v>3061</v>
      </c>
      <c r="B3078" s="4" t="s">
        <v>19080</v>
      </c>
      <c r="C3078" s="4" t="s">
        <v>19081</v>
      </c>
      <c r="D3078" s="5">
        <v>19</v>
      </c>
    </row>
    <row r="3079" spans="1:4" ht="34" x14ac:dyDescent="0.2">
      <c r="A3079" s="3" t="s">
        <v>3062</v>
      </c>
      <c r="B3079" s="4" t="s">
        <v>19082</v>
      </c>
      <c r="C3079" s="4" t="s">
        <v>19083</v>
      </c>
      <c r="D3079" s="5">
        <v>19</v>
      </c>
    </row>
    <row r="3080" spans="1:4" ht="68" x14ac:dyDescent="0.2">
      <c r="A3080" s="3" t="s">
        <v>3063</v>
      </c>
      <c r="B3080" s="4" t="s">
        <v>19084</v>
      </c>
      <c r="C3080" s="4" t="s">
        <v>19085</v>
      </c>
      <c r="D3080" s="5">
        <v>19</v>
      </c>
    </row>
    <row r="3081" spans="1:4" ht="34" x14ac:dyDescent="0.2">
      <c r="A3081" s="3" t="s">
        <v>3064</v>
      </c>
      <c r="B3081" s="4" t="s">
        <v>19086</v>
      </c>
      <c r="C3081" s="4" t="s">
        <v>19087</v>
      </c>
      <c r="D3081" s="5">
        <v>19</v>
      </c>
    </row>
    <row r="3082" spans="1:4" ht="34" x14ac:dyDescent="0.2">
      <c r="A3082" s="3" t="s">
        <v>3065</v>
      </c>
      <c r="B3082" s="4" t="s">
        <v>19088</v>
      </c>
      <c r="C3082" s="4" t="s">
        <v>19089</v>
      </c>
      <c r="D3082" s="5">
        <v>19</v>
      </c>
    </row>
    <row r="3083" spans="1:4" ht="17" x14ac:dyDescent="0.2">
      <c r="A3083" s="3" t="s">
        <v>3066</v>
      </c>
      <c r="B3083" s="4" t="e">
        <v>#N/A</v>
      </c>
      <c r="C3083" s="4" t="e">
        <v>#N/A</v>
      </c>
      <c r="D3083" s="5">
        <v>19</v>
      </c>
    </row>
    <row r="3084" spans="1:4" ht="17" x14ac:dyDescent="0.2">
      <c r="A3084" s="3" t="s">
        <v>3067</v>
      </c>
      <c r="B3084" s="4" t="e">
        <v>#N/A</v>
      </c>
      <c r="C3084" s="4" t="e">
        <v>#N/A</v>
      </c>
      <c r="D3084" s="5">
        <v>19</v>
      </c>
    </row>
    <row r="3085" spans="1:4" ht="17" x14ac:dyDescent="0.2">
      <c r="A3085" s="3" t="s">
        <v>3068</v>
      </c>
      <c r="B3085" s="4" t="e">
        <v>#N/A</v>
      </c>
      <c r="C3085" s="4" t="e">
        <v>#N/A</v>
      </c>
      <c r="D3085" s="5">
        <v>19</v>
      </c>
    </row>
    <row r="3086" spans="1:4" ht="17" x14ac:dyDescent="0.2">
      <c r="A3086" s="3" t="s">
        <v>3069</v>
      </c>
      <c r="B3086" s="4" t="e">
        <v>#N/A</v>
      </c>
      <c r="C3086" s="4" t="e">
        <v>#N/A</v>
      </c>
      <c r="D3086" s="5">
        <v>19</v>
      </c>
    </row>
    <row r="3087" spans="1:4" ht="17" x14ac:dyDescent="0.2">
      <c r="A3087" s="3" t="s">
        <v>3070</v>
      </c>
      <c r="B3087" s="4" t="e">
        <v>#N/A</v>
      </c>
      <c r="C3087" s="4" t="e">
        <v>#N/A</v>
      </c>
      <c r="D3087" s="5">
        <v>19</v>
      </c>
    </row>
    <row r="3088" spans="1:4" ht="17" x14ac:dyDescent="0.2">
      <c r="A3088" s="3" t="s">
        <v>3071</v>
      </c>
      <c r="B3088" s="4" t="e">
        <v>#N/A</v>
      </c>
      <c r="C3088" s="4" t="e">
        <v>#N/A</v>
      </c>
      <c r="D3088" s="5">
        <v>19</v>
      </c>
    </row>
    <row r="3089" spans="1:4" ht="17" x14ac:dyDescent="0.2">
      <c r="A3089" s="3" t="s">
        <v>3072</v>
      </c>
      <c r="B3089" s="4" t="e">
        <v>#N/A</v>
      </c>
      <c r="C3089" s="4" t="e">
        <v>#N/A</v>
      </c>
      <c r="D3089" s="5">
        <v>19</v>
      </c>
    </row>
    <row r="3090" spans="1:4" ht="17" x14ac:dyDescent="0.2">
      <c r="A3090" s="3" t="s">
        <v>3073</v>
      </c>
      <c r="B3090" s="4" t="e">
        <v>#N/A</v>
      </c>
      <c r="C3090" s="4" t="e">
        <v>#N/A</v>
      </c>
      <c r="D3090" s="5">
        <v>19</v>
      </c>
    </row>
    <row r="3091" spans="1:4" ht="17" x14ac:dyDescent="0.2">
      <c r="A3091" s="3" t="s">
        <v>3074</v>
      </c>
      <c r="B3091" s="4" t="e">
        <v>#N/A</v>
      </c>
      <c r="C3091" s="4" t="e">
        <v>#N/A</v>
      </c>
      <c r="D3091" s="5">
        <v>19</v>
      </c>
    </row>
    <row r="3092" spans="1:4" ht="17" x14ac:dyDescent="0.2">
      <c r="A3092" s="3" t="s">
        <v>3075</v>
      </c>
      <c r="B3092" s="4" t="e">
        <v>#N/A</v>
      </c>
      <c r="C3092" s="4" t="e">
        <v>#N/A</v>
      </c>
      <c r="D3092" s="5">
        <v>19</v>
      </c>
    </row>
    <row r="3093" spans="1:4" ht="17" x14ac:dyDescent="0.2">
      <c r="A3093" s="3" t="s">
        <v>3076</v>
      </c>
      <c r="B3093" s="4" t="e">
        <v>#N/A</v>
      </c>
      <c r="C3093" s="4" t="e">
        <v>#N/A</v>
      </c>
      <c r="D3093" s="5">
        <v>19</v>
      </c>
    </row>
    <row r="3094" spans="1:4" ht="17" x14ac:dyDescent="0.2">
      <c r="A3094" s="3" t="s">
        <v>3077</v>
      </c>
      <c r="B3094" s="4" t="e">
        <v>#N/A</v>
      </c>
      <c r="C3094" s="4" t="e">
        <v>#N/A</v>
      </c>
      <c r="D3094" s="5">
        <v>19</v>
      </c>
    </row>
    <row r="3095" spans="1:4" ht="17" x14ac:dyDescent="0.2">
      <c r="A3095" s="3" t="s">
        <v>3078</v>
      </c>
      <c r="B3095" s="4" t="e">
        <v>#N/A</v>
      </c>
      <c r="C3095" s="4" t="e">
        <v>#N/A</v>
      </c>
      <c r="D3095" s="5">
        <v>19</v>
      </c>
    </row>
    <row r="3096" spans="1:4" ht="17" x14ac:dyDescent="0.2">
      <c r="A3096" s="3" t="s">
        <v>3079</v>
      </c>
      <c r="B3096" s="4" t="e">
        <v>#N/A</v>
      </c>
      <c r="C3096" s="4" t="e">
        <v>#N/A</v>
      </c>
      <c r="D3096" s="5">
        <v>19</v>
      </c>
    </row>
    <row r="3097" spans="1:4" ht="17" x14ac:dyDescent="0.2">
      <c r="A3097" s="3" t="s">
        <v>3080</v>
      </c>
      <c r="B3097" s="4" t="e">
        <v>#N/A</v>
      </c>
      <c r="C3097" s="4" t="e">
        <v>#N/A</v>
      </c>
      <c r="D3097" s="5">
        <v>19</v>
      </c>
    </row>
    <row r="3098" spans="1:4" ht="17" x14ac:dyDescent="0.2">
      <c r="A3098" s="3" t="s">
        <v>3081</v>
      </c>
      <c r="B3098" s="4" t="e">
        <v>#N/A</v>
      </c>
      <c r="C3098" s="4" t="e">
        <v>#N/A</v>
      </c>
      <c r="D3098" s="5">
        <v>19</v>
      </c>
    </row>
    <row r="3099" spans="1:4" ht="17" x14ac:dyDescent="0.2">
      <c r="A3099" s="3" t="s">
        <v>3082</v>
      </c>
      <c r="B3099" s="4" t="e">
        <v>#N/A</v>
      </c>
      <c r="C3099" s="4" t="e">
        <v>#N/A</v>
      </c>
      <c r="D3099" s="5">
        <v>19</v>
      </c>
    </row>
    <row r="3100" spans="1:4" ht="17" x14ac:dyDescent="0.2">
      <c r="A3100" s="3" t="s">
        <v>3083</v>
      </c>
      <c r="B3100" s="4" t="e">
        <v>#N/A</v>
      </c>
      <c r="C3100" s="4" t="e">
        <v>#N/A</v>
      </c>
      <c r="D3100" s="5">
        <v>19</v>
      </c>
    </row>
    <row r="3101" spans="1:4" ht="17" x14ac:dyDescent="0.2">
      <c r="A3101" s="3" t="s">
        <v>3084</v>
      </c>
      <c r="B3101" s="4" t="e">
        <v>#N/A</v>
      </c>
      <c r="C3101" s="4" t="e">
        <v>#N/A</v>
      </c>
      <c r="D3101" s="5">
        <v>19</v>
      </c>
    </row>
    <row r="3102" spans="1:4" ht="17" x14ac:dyDescent="0.2">
      <c r="A3102" s="3" t="s">
        <v>3085</v>
      </c>
      <c r="B3102" s="4" t="e">
        <v>#N/A</v>
      </c>
      <c r="C3102" s="4" t="e">
        <v>#N/A</v>
      </c>
      <c r="D3102" s="5">
        <v>19</v>
      </c>
    </row>
    <row r="3103" spans="1:4" ht="17" x14ac:dyDescent="0.2">
      <c r="A3103" s="3" t="s">
        <v>3086</v>
      </c>
      <c r="B3103" s="4" t="e">
        <v>#N/A</v>
      </c>
      <c r="C3103" s="4" t="e">
        <v>#N/A</v>
      </c>
      <c r="D3103" s="5">
        <v>19</v>
      </c>
    </row>
    <row r="3104" spans="1:4" ht="17" x14ac:dyDescent="0.2">
      <c r="A3104" s="3" t="s">
        <v>3087</v>
      </c>
      <c r="B3104" s="4" t="e">
        <v>#N/A</v>
      </c>
      <c r="C3104" s="4" t="e">
        <v>#N/A</v>
      </c>
      <c r="D3104" s="5">
        <v>19</v>
      </c>
    </row>
    <row r="3105" spans="1:4" ht="17" x14ac:dyDescent="0.2">
      <c r="A3105" s="3" t="s">
        <v>3088</v>
      </c>
      <c r="B3105" s="4" t="e">
        <v>#N/A</v>
      </c>
      <c r="C3105" s="4" t="e">
        <v>#N/A</v>
      </c>
      <c r="D3105" s="5">
        <v>19</v>
      </c>
    </row>
    <row r="3106" spans="1:4" ht="17" x14ac:dyDescent="0.2">
      <c r="A3106" s="3" t="s">
        <v>3089</v>
      </c>
      <c r="B3106" s="4" t="e">
        <v>#N/A</v>
      </c>
      <c r="C3106" s="4" t="e">
        <v>#N/A</v>
      </c>
      <c r="D3106" s="5">
        <v>19</v>
      </c>
    </row>
    <row r="3107" spans="1:4" ht="17" x14ac:dyDescent="0.2">
      <c r="A3107" s="3" t="s">
        <v>3090</v>
      </c>
      <c r="B3107" s="4" t="s">
        <v>19090</v>
      </c>
      <c r="C3107" s="4" t="s">
        <v>19091</v>
      </c>
      <c r="D3107" s="5">
        <v>19</v>
      </c>
    </row>
    <row r="3108" spans="1:4" ht="17" x14ac:dyDescent="0.2">
      <c r="A3108" s="3" t="s">
        <v>3091</v>
      </c>
      <c r="B3108" s="4" t="s">
        <v>19092</v>
      </c>
      <c r="C3108" s="4" t="s">
        <v>19093</v>
      </c>
      <c r="D3108" s="5">
        <v>19</v>
      </c>
    </row>
    <row r="3109" spans="1:4" ht="17" x14ac:dyDescent="0.2">
      <c r="A3109" s="3" t="s">
        <v>3092</v>
      </c>
      <c r="B3109" s="4" t="s">
        <v>19094</v>
      </c>
      <c r="C3109" s="4" t="s">
        <v>19095</v>
      </c>
      <c r="D3109" s="5">
        <v>19</v>
      </c>
    </row>
    <row r="3110" spans="1:4" ht="34" x14ac:dyDescent="0.2">
      <c r="A3110" s="3" t="s">
        <v>3093</v>
      </c>
      <c r="B3110" s="4" t="s">
        <v>19096</v>
      </c>
      <c r="C3110" s="4" t="s">
        <v>19097</v>
      </c>
      <c r="D3110" s="5">
        <v>19</v>
      </c>
    </row>
    <row r="3111" spans="1:4" ht="34" x14ac:dyDescent="0.2">
      <c r="A3111" s="3" t="s">
        <v>3094</v>
      </c>
      <c r="B3111" s="4" t="s">
        <v>19098</v>
      </c>
      <c r="C3111" s="4" t="s">
        <v>19099</v>
      </c>
      <c r="D3111" s="5">
        <v>19</v>
      </c>
    </row>
    <row r="3112" spans="1:4" ht="34" x14ac:dyDescent="0.2">
      <c r="A3112" s="3" t="s">
        <v>3095</v>
      </c>
      <c r="B3112" s="4" t="s">
        <v>19100</v>
      </c>
      <c r="C3112" s="4" t="s">
        <v>19101</v>
      </c>
      <c r="D3112" s="5">
        <v>19</v>
      </c>
    </row>
    <row r="3113" spans="1:4" ht="17" x14ac:dyDescent="0.2">
      <c r="A3113" s="3" t="s">
        <v>3096</v>
      </c>
      <c r="B3113" s="4" t="s">
        <v>19102</v>
      </c>
      <c r="C3113" s="4" t="s">
        <v>19103</v>
      </c>
      <c r="D3113" s="5">
        <v>19</v>
      </c>
    </row>
    <row r="3114" spans="1:4" ht="17" x14ac:dyDescent="0.2">
      <c r="A3114" s="3" t="s">
        <v>3097</v>
      </c>
      <c r="B3114" s="4" t="s">
        <v>19104</v>
      </c>
      <c r="C3114" s="4" t="s">
        <v>19105</v>
      </c>
      <c r="D3114" s="5">
        <v>19</v>
      </c>
    </row>
    <row r="3115" spans="1:4" ht="17" x14ac:dyDescent="0.2">
      <c r="A3115" s="3" t="s">
        <v>3098</v>
      </c>
      <c r="B3115" s="4" t="s">
        <v>19106</v>
      </c>
      <c r="C3115" s="4" t="s">
        <v>19107</v>
      </c>
      <c r="D3115" s="5">
        <v>19</v>
      </c>
    </row>
    <row r="3116" spans="1:4" ht="17" x14ac:dyDescent="0.2">
      <c r="A3116" s="3" t="s">
        <v>3099</v>
      </c>
      <c r="B3116" s="4" t="s">
        <v>19108</v>
      </c>
      <c r="C3116" s="4" t="s">
        <v>19109</v>
      </c>
      <c r="D3116" s="5">
        <v>19</v>
      </c>
    </row>
    <row r="3117" spans="1:4" ht="34" x14ac:dyDescent="0.2">
      <c r="A3117" s="3" t="s">
        <v>3100</v>
      </c>
      <c r="B3117" s="4" t="s">
        <v>19110</v>
      </c>
      <c r="C3117" s="4" t="s">
        <v>19111</v>
      </c>
      <c r="D3117" s="5">
        <v>19</v>
      </c>
    </row>
    <row r="3118" spans="1:4" ht="34" x14ac:dyDescent="0.2">
      <c r="A3118" s="3" t="s">
        <v>3101</v>
      </c>
      <c r="B3118" s="4" t="s">
        <v>19112</v>
      </c>
      <c r="C3118" s="4" t="s">
        <v>19113</v>
      </c>
      <c r="D3118" s="5">
        <v>19</v>
      </c>
    </row>
    <row r="3119" spans="1:4" ht="34" x14ac:dyDescent="0.2">
      <c r="A3119" s="3" t="s">
        <v>3102</v>
      </c>
      <c r="B3119" s="4" t="s">
        <v>19114</v>
      </c>
      <c r="C3119" s="4" t="s">
        <v>19115</v>
      </c>
      <c r="D3119" s="5">
        <v>19</v>
      </c>
    </row>
    <row r="3120" spans="1:4" ht="34" x14ac:dyDescent="0.2">
      <c r="A3120" s="3" t="s">
        <v>3103</v>
      </c>
      <c r="B3120" s="4" t="s">
        <v>19116</v>
      </c>
      <c r="C3120" s="4" t="s">
        <v>19117</v>
      </c>
      <c r="D3120" s="5">
        <v>19</v>
      </c>
    </row>
    <row r="3121" spans="1:4" ht="17" x14ac:dyDescent="0.2">
      <c r="A3121" s="3" t="s">
        <v>3104</v>
      </c>
      <c r="B3121" s="4" t="s">
        <v>19118</v>
      </c>
      <c r="C3121" s="4" t="s">
        <v>19119</v>
      </c>
      <c r="D3121" s="5">
        <v>19</v>
      </c>
    </row>
    <row r="3122" spans="1:4" ht="17" x14ac:dyDescent="0.2">
      <c r="A3122" s="3" t="s">
        <v>3105</v>
      </c>
      <c r="B3122" s="4" t="s">
        <v>19120</v>
      </c>
      <c r="C3122" s="4" t="s">
        <v>19121</v>
      </c>
      <c r="D3122" s="5">
        <v>19</v>
      </c>
    </row>
    <row r="3123" spans="1:4" ht="17" x14ac:dyDescent="0.2">
      <c r="A3123" s="3" t="s">
        <v>3106</v>
      </c>
      <c r="B3123" s="4" t="s">
        <v>19122</v>
      </c>
      <c r="C3123" s="4" t="s">
        <v>19123</v>
      </c>
      <c r="D3123" s="5">
        <v>19</v>
      </c>
    </row>
    <row r="3124" spans="1:4" ht="34" x14ac:dyDescent="0.2">
      <c r="A3124" s="3" t="s">
        <v>3107</v>
      </c>
      <c r="B3124" s="4" t="s">
        <v>19124</v>
      </c>
      <c r="C3124" s="4" t="s">
        <v>19125</v>
      </c>
      <c r="D3124" s="5">
        <v>19</v>
      </c>
    </row>
    <row r="3125" spans="1:4" ht="51" x14ac:dyDescent="0.2">
      <c r="A3125" s="3" t="s">
        <v>3108</v>
      </c>
      <c r="B3125" s="4" t="s">
        <v>19126</v>
      </c>
      <c r="C3125" s="4" t="s">
        <v>19127</v>
      </c>
      <c r="D3125" s="5">
        <v>19</v>
      </c>
    </row>
    <row r="3126" spans="1:4" ht="17" x14ac:dyDescent="0.2">
      <c r="A3126" s="3" t="s">
        <v>3109</v>
      </c>
      <c r="B3126" s="4" t="s">
        <v>19128</v>
      </c>
      <c r="C3126" s="4" t="s">
        <v>19129</v>
      </c>
      <c r="D3126" s="5">
        <v>19</v>
      </c>
    </row>
    <row r="3127" spans="1:4" ht="34" x14ac:dyDescent="0.2">
      <c r="A3127" s="3" t="s">
        <v>3110</v>
      </c>
      <c r="B3127" s="4" t="s">
        <v>19130</v>
      </c>
      <c r="C3127" s="4" t="s">
        <v>19131</v>
      </c>
      <c r="D3127" s="5">
        <v>19</v>
      </c>
    </row>
    <row r="3128" spans="1:4" ht="34" x14ac:dyDescent="0.2">
      <c r="A3128" s="3" t="s">
        <v>3111</v>
      </c>
      <c r="B3128" s="4" t="s">
        <v>19132</v>
      </c>
      <c r="C3128" s="4" t="s">
        <v>19133</v>
      </c>
      <c r="D3128" s="5">
        <v>19</v>
      </c>
    </row>
    <row r="3129" spans="1:4" ht="34" x14ac:dyDescent="0.2">
      <c r="A3129" s="3" t="s">
        <v>3112</v>
      </c>
      <c r="B3129" s="4" t="s">
        <v>19134</v>
      </c>
      <c r="C3129" s="4" t="s">
        <v>19135</v>
      </c>
      <c r="D3129" s="5">
        <v>19</v>
      </c>
    </row>
    <row r="3130" spans="1:4" ht="34" x14ac:dyDescent="0.2">
      <c r="A3130" s="3" t="s">
        <v>3113</v>
      </c>
      <c r="B3130" s="4" t="s">
        <v>19136</v>
      </c>
      <c r="C3130" s="4" t="s">
        <v>19137</v>
      </c>
      <c r="D3130" s="5">
        <v>19</v>
      </c>
    </row>
    <row r="3131" spans="1:4" ht="17" x14ac:dyDescent="0.2">
      <c r="A3131" s="3" t="s">
        <v>3114</v>
      </c>
      <c r="B3131" s="4" t="s">
        <v>19138</v>
      </c>
      <c r="C3131" s="4" t="s">
        <v>19139</v>
      </c>
      <c r="D3131" s="5">
        <v>19</v>
      </c>
    </row>
    <row r="3132" spans="1:4" ht="17" x14ac:dyDescent="0.2">
      <c r="A3132" s="3" t="s">
        <v>3115</v>
      </c>
      <c r="B3132" s="4" t="s">
        <v>19140</v>
      </c>
      <c r="C3132" s="4" t="s">
        <v>19141</v>
      </c>
      <c r="D3132" s="5">
        <v>19</v>
      </c>
    </row>
    <row r="3133" spans="1:4" ht="17" x14ac:dyDescent="0.2">
      <c r="A3133" s="3" t="s">
        <v>3116</v>
      </c>
      <c r="B3133" s="4" t="s">
        <v>19142</v>
      </c>
      <c r="C3133" s="4" t="s">
        <v>19143</v>
      </c>
      <c r="D3133" s="5">
        <v>19</v>
      </c>
    </row>
    <row r="3134" spans="1:4" ht="17" x14ac:dyDescent="0.2">
      <c r="A3134" s="3" t="s">
        <v>3117</v>
      </c>
      <c r="B3134" s="4" t="s">
        <v>19144</v>
      </c>
      <c r="C3134" s="4" t="s">
        <v>19145</v>
      </c>
      <c r="D3134" s="5">
        <v>19</v>
      </c>
    </row>
    <row r="3135" spans="1:4" ht="34" x14ac:dyDescent="0.2">
      <c r="A3135" s="3" t="s">
        <v>3118</v>
      </c>
      <c r="B3135" s="4" t="s">
        <v>19146</v>
      </c>
      <c r="C3135" s="4" t="s">
        <v>19147</v>
      </c>
      <c r="D3135" s="5">
        <v>19</v>
      </c>
    </row>
    <row r="3136" spans="1:4" ht="34" x14ac:dyDescent="0.2">
      <c r="A3136" s="3" t="s">
        <v>3119</v>
      </c>
      <c r="B3136" s="4" t="s">
        <v>19148</v>
      </c>
      <c r="C3136" s="4" t="s">
        <v>19149</v>
      </c>
      <c r="D3136" s="5">
        <v>19</v>
      </c>
    </row>
    <row r="3137" spans="1:4" ht="17" x14ac:dyDescent="0.2">
      <c r="A3137" s="3" t="s">
        <v>3120</v>
      </c>
      <c r="B3137" s="4" t="s">
        <v>19150</v>
      </c>
      <c r="C3137" s="4" t="s">
        <v>19151</v>
      </c>
      <c r="D3137" s="5">
        <v>19</v>
      </c>
    </row>
    <row r="3138" spans="1:4" ht="17" x14ac:dyDescent="0.2">
      <c r="A3138" s="3" t="s">
        <v>3121</v>
      </c>
      <c r="B3138" s="4" t="s">
        <v>19152</v>
      </c>
      <c r="C3138" s="4" t="s">
        <v>19153</v>
      </c>
      <c r="D3138" s="5">
        <v>19</v>
      </c>
    </row>
    <row r="3139" spans="1:4" ht="17" x14ac:dyDescent="0.2">
      <c r="A3139" s="3" t="s">
        <v>3122</v>
      </c>
      <c r="B3139" s="4" t="s">
        <v>19154</v>
      </c>
      <c r="C3139" s="4" t="s">
        <v>19155</v>
      </c>
      <c r="D3139" s="5">
        <v>19</v>
      </c>
    </row>
    <row r="3140" spans="1:4" ht="17" x14ac:dyDescent="0.2">
      <c r="A3140" s="3" t="s">
        <v>3123</v>
      </c>
      <c r="B3140" s="4" t="s">
        <v>19156</v>
      </c>
      <c r="C3140" s="4" t="s">
        <v>19157</v>
      </c>
      <c r="D3140" s="5">
        <v>19</v>
      </c>
    </row>
    <row r="3141" spans="1:4" ht="17" x14ac:dyDescent="0.2">
      <c r="A3141" s="3" t="s">
        <v>3124</v>
      </c>
      <c r="B3141" s="4" t="s">
        <v>19158</v>
      </c>
      <c r="C3141" s="4" t="s">
        <v>19159</v>
      </c>
      <c r="D3141" s="5">
        <v>19</v>
      </c>
    </row>
    <row r="3142" spans="1:4" ht="34" x14ac:dyDescent="0.2">
      <c r="A3142" s="3" t="s">
        <v>3125</v>
      </c>
      <c r="B3142" s="4" t="s">
        <v>19160</v>
      </c>
      <c r="C3142" s="4" t="s">
        <v>19161</v>
      </c>
      <c r="D3142" s="5">
        <v>19</v>
      </c>
    </row>
    <row r="3143" spans="1:4" ht="34" x14ac:dyDescent="0.2">
      <c r="A3143" s="3" t="s">
        <v>3126</v>
      </c>
      <c r="B3143" s="4" t="s">
        <v>19162</v>
      </c>
      <c r="C3143" s="4" t="s">
        <v>19163</v>
      </c>
      <c r="D3143" s="5">
        <v>19</v>
      </c>
    </row>
    <row r="3144" spans="1:4" ht="34" x14ac:dyDescent="0.2">
      <c r="A3144" s="3" t="s">
        <v>3127</v>
      </c>
      <c r="B3144" s="4" t="s">
        <v>19164</v>
      </c>
      <c r="C3144" s="4" t="s">
        <v>19165</v>
      </c>
      <c r="D3144" s="5">
        <v>19</v>
      </c>
    </row>
    <row r="3145" spans="1:4" ht="17" x14ac:dyDescent="0.2">
      <c r="A3145" s="3" t="s">
        <v>3128</v>
      </c>
      <c r="B3145" s="4" t="s">
        <v>19166</v>
      </c>
      <c r="C3145" s="4" t="s">
        <v>19167</v>
      </c>
      <c r="D3145" s="5">
        <v>19</v>
      </c>
    </row>
    <row r="3146" spans="1:4" ht="17" x14ac:dyDescent="0.2">
      <c r="A3146" s="3" t="s">
        <v>3129</v>
      </c>
      <c r="B3146" s="4" t="s">
        <v>19168</v>
      </c>
      <c r="C3146" s="4" t="s">
        <v>19169</v>
      </c>
      <c r="D3146" s="5">
        <v>19</v>
      </c>
    </row>
    <row r="3147" spans="1:4" ht="17" x14ac:dyDescent="0.2">
      <c r="A3147" s="3" t="s">
        <v>3130</v>
      </c>
      <c r="B3147" s="4" t="s">
        <v>19170</v>
      </c>
      <c r="C3147" s="4" t="s">
        <v>19171</v>
      </c>
      <c r="D3147" s="5">
        <v>19</v>
      </c>
    </row>
    <row r="3148" spans="1:4" ht="17" x14ac:dyDescent="0.2">
      <c r="A3148" s="3" t="s">
        <v>3131</v>
      </c>
      <c r="B3148" s="4" t="s">
        <v>19172</v>
      </c>
      <c r="C3148" s="4" t="s">
        <v>19173</v>
      </c>
      <c r="D3148" s="5">
        <v>19</v>
      </c>
    </row>
    <row r="3149" spans="1:4" ht="34" x14ac:dyDescent="0.2">
      <c r="A3149" s="3" t="s">
        <v>3132</v>
      </c>
      <c r="B3149" s="4" t="s">
        <v>19174</v>
      </c>
      <c r="C3149" s="4" t="s">
        <v>19175</v>
      </c>
      <c r="D3149" s="5">
        <v>19</v>
      </c>
    </row>
    <row r="3150" spans="1:4" ht="17" x14ac:dyDescent="0.2">
      <c r="A3150" s="3" t="s">
        <v>3133</v>
      </c>
      <c r="B3150" s="4" t="s">
        <v>19176</v>
      </c>
      <c r="C3150" s="4" t="s">
        <v>19177</v>
      </c>
      <c r="D3150" s="5">
        <v>19</v>
      </c>
    </row>
    <row r="3151" spans="1:4" ht="34" x14ac:dyDescent="0.2">
      <c r="A3151" s="3" t="s">
        <v>3134</v>
      </c>
      <c r="B3151" s="4" t="s">
        <v>19178</v>
      </c>
      <c r="C3151" s="4" t="s">
        <v>19179</v>
      </c>
      <c r="D3151" s="5">
        <v>19</v>
      </c>
    </row>
    <row r="3152" spans="1:4" ht="34" x14ac:dyDescent="0.2">
      <c r="A3152" s="3" t="s">
        <v>3135</v>
      </c>
      <c r="B3152" s="4" t="s">
        <v>19180</v>
      </c>
      <c r="C3152" s="4" t="s">
        <v>19181</v>
      </c>
      <c r="D3152" s="5">
        <v>19</v>
      </c>
    </row>
    <row r="3153" spans="1:4" ht="34" x14ac:dyDescent="0.2">
      <c r="A3153" s="3" t="s">
        <v>3136</v>
      </c>
      <c r="B3153" s="4" t="s">
        <v>19182</v>
      </c>
      <c r="C3153" s="4" t="s">
        <v>19183</v>
      </c>
      <c r="D3153" s="5">
        <v>19</v>
      </c>
    </row>
    <row r="3154" spans="1:4" ht="34" x14ac:dyDescent="0.2">
      <c r="A3154" s="3" t="s">
        <v>3137</v>
      </c>
      <c r="B3154" s="4" t="s">
        <v>19184</v>
      </c>
      <c r="C3154" s="4" t="s">
        <v>19185</v>
      </c>
      <c r="D3154" s="5">
        <v>19</v>
      </c>
    </row>
    <row r="3155" spans="1:4" ht="17" x14ac:dyDescent="0.2">
      <c r="A3155" s="3" t="s">
        <v>3138</v>
      </c>
      <c r="B3155" s="4" t="s">
        <v>19186</v>
      </c>
      <c r="C3155" s="4" t="s">
        <v>19187</v>
      </c>
      <c r="D3155" s="5">
        <v>1</v>
      </c>
    </row>
    <row r="3156" spans="1:4" ht="17" x14ac:dyDescent="0.2">
      <c r="A3156" s="3" t="s">
        <v>3139</v>
      </c>
      <c r="B3156" s="4" t="s">
        <v>19188</v>
      </c>
      <c r="C3156" s="4" t="s">
        <v>19189</v>
      </c>
      <c r="D3156" s="5">
        <v>1</v>
      </c>
    </row>
    <row r="3157" spans="1:4" ht="34" x14ac:dyDescent="0.2">
      <c r="A3157" s="3" t="s">
        <v>3140</v>
      </c>
      <c r="B3157" s="4" t="s">
        <v>19190</v>
      </c>
      <c r="C3157" s="4" t="s">
        <v>19191</v>
      </c>
      <c r="D3157" s="5">
        <v>1</v>
      </c>
    </row>
    <row r="3158" spans="1:4" ht="17" x14ac:dyDescent="0.2">
      <c r="A3158" s="3" t="s">
        <v>3141</v>
      </c>
      <c r="B3158" s="4" t="s">
        <v>19192</v>
      </c>
      <c r="C3158" s="4" t="s">
        <v>19193</v>
      </c>
      <c r="D3158" s="5">
        <v>1</v>
      </c>
    </row>
    <row r="3159" spans="1:4" ht="17" x14ac:dyDescent="0.2">
      <c r="A3159" s="3" t="s">
        <v>3142</v>
      </c>
      <c r="B3159" s="4" t="s">
        <v>19194</v>
      </c>
      <c r="C3159" s="4" t="s">
        <v>19195</v>
      </c>
      <c r="D3159" s="5">
        <v>1</v>
      </c>
    </row>
    <row r="3160" spans="1:4" ht="17" x14ac:dyDescent="0.2">
      <c r="A3160" s="3" t="s">
        <v>3143</v>
      </c>
      <c r="B3160" s="4" t="s">
        <v>19196</v>
      </c>
      <c r="C3160" s="4" t="s">
        <v>19197</v>
      </c>
      <c r="D3160" s="5">
        <v>19</v>
      </c>
    </row>
    <row r="3161" spans="1:4" ht="17" x14ac:dyDescent="0.2">
      <c r="A3161" s="3" t="s">
        <v>3144</v>
      </c>
      <c r="B3161" s="4" t="s">
        <v>19198</v>
      </c>
      <c r="C3161" s="4" t="s">
        <v>19199</v>
      </c>
      <c r="D3161" s="5">
        <v>19</v>
      </c>
    </row>
    <row r="3162" spans="1:4" ht="34" x14ac:dyDescent="0.2">
      <c r="A3162" s="3" t="s">
        <v>3145</v>
      </c>
      <c r="B3162" s="4" t="s">
        <v>19200</v>
      </c>
      <c r="C3162" s="4" t="s">
        <v>19201</v>
      </c>
      <c r="D3162" s="5">
        <v>19</v>
      </c>
    </row>
    <row r="3163" spans="1:4" ht="34" x14ac:dyDescent="0.2">
      <c r="A3163" s="3" t="s">
        <v>3146</v>
      </c>
      <c r="B3163" s="4" t="s">
        <v>19202</v>
      </c>
      <c r="C3163" s="4" t="s">
        <v>19203</v>
      </c>
      <c r="D3163" s="5">
        <v>19</v>
      </c>
    </row>
    <row r="3164" spans="1:4" ht="17" x14ac:dyDescent="0.2">
      <c r="A3164" s="3" t="s">
        <v>3147</v>
      </c>
      <c r="B3164" s="4" t="s">
        <v>19204</v>
      </c>
      <c r="C3164" s="4" t="s">
        <v>19205</v>
      </c>
      <c r="D3164" s="5">
        <v>19</v>
      </c>
    </row>
    <row r="3165" spans="1:4" ht="17" x14ac:dyDescent="0.2">
      <c r="A3165" s="3" t="s">
        <v>3148</v>
      </c>
      <c r="B3165" s="4" t="s">
        <v>19206</v>
      </c>
      <c r="C3165" s="4" t="s">
        <v>19207</v>
      </c>
      <c r="D3165" s="5">
        <v>19</v>
      </c>
    </row>
    <row r="3166" spans="1:4" ht="17" x14ac:dyDescent="0.2">
      <c r="A3166" s="3" t="s">
        <v>3149</v>
      </c>
      <c r="B3166" s="4" t="s">
        <v>19208</v>
      </c>
      <c r="C3166" s="4" t="s">
        <v>19209</v>
      </c>
      <c r="D3166" s="5">
        <v>19</v>
      </c>
    </row>
    <row r="3167" spans="1:4" ht="68" x14ac:dyDescent="0.2">
      <c r="A3167" s="3" t="s">
        <v>3150</v>
      </c>
      <c r="B3167" s="4" t="s">
        <v>19210</v>
      </c>
      <c r="C3167" s="4" t="s">
        <v>19211</v>
      </c>
      <c r="D3167" s="5">
        <v>19</v>
      </c>
    </row>
    <row r="3168" spans="1:4" ht="68" x14ac:dyDescent="0.2">
      <c r="A3168" s="3" t="s">
        <v>3151</v>
      </c>
      <c r="B3168" s="4" t="s">
        <v>19212</v>
      </c>
      <c r="C3168" s="4" t="s">
        <v>19213</v>
      </c>
      <c r="D3168" s="5">
        <v>19</v>
      </c>
    </row>
    <row r="3169" spans="1:4" ht="34" x14ac:dyDescent="0.2">
      <c r="A3169" s="3" t="s">
        <v>3152</v>
      </c>
      <c r="B3169" s="4" t="s">
        <v>19214</v>
      </c>
      <c r="C3169" s="4" t="s">
        <v>19215</v>
      </c>
      <c r="D3169" s="5">
        <v>19</v>
      </c>
    </row>
    <row r="3170" spans="1:4" ht="17" x14ac:dyDescent="0.2">
      <c r="A3170" s="3" t="s">
        <v>3153</v>
      </c>
      <c r="B3170" s="4" t="s">
        <v>19216</v>
      </c>
      <c r="C3170" s="4" t="s">
        <v>19217</v>
      </c>
      <c r="D3170" s="5">
        <v>1</v>
      </c>
    </row>
    <row r="3171" spans="1:4" ht="17" x14ac:dyDescent="0.2">
      <c r="A3171" s="3" t="s">
        <v>3154</v>
      </c>
      <c r="B3171" s="4" t="s">
        <v>19218</v>
      </c>
      <c r="C3171" s="4" t="s">
        <v>19219</v>
      </c>
      <c r="D3171" s="5">
        <v>1</v>
      </c>
    </row>
    <row r="3172" spans="1:4" ht="17" x14ac:dyDescent="0.2">
      <c r="A3172" s="3" t="s">
        <v>3155</v>
      </c>
      <c r="B3172" s="4" t="s">
        <v>19220</v>
      </c>
      <c r="C3172" s="4" t="s">
        <v>19221</v>
      </c>
      <c r="D3172" s="5">
        <v>1</v>
      </c>
    </row>
    <row r="3173" spans="1:4" ht="17" x14ac:dyDescent="0.2">
      <c r="A3173" s="3" t="s">
        <v>3156</v>
      </c>
      <c r="B3173" s="4" t="s">
        <v>19222</v>
      </c>
      <c r="C3173" s="4" t="s">
        <v>19223</v>
      </c>
      <c r="D3173" s="5">
        <v>1</v>
      </c>
    </row>
    <row r="3174" spans="1:4" ht="17" x14ac:dyDescent="0.2">
      <c r="A3174" s="3" t="s">
        <v>3157</v>
      </c>
      <c r="B3174" s="4" t="s">
        <v>19224</v>
      </c>
      <c r="C3174" s="4" t="s">
        <v>19225</v>
      </c>
      <c r="D3174" s="5">
        <v>1</v>
      </c>
    </row>
    <row r="3175" spans="1:4" ht="17" x14ac:dyDescent="0.2">
      <c r="A3175" s="3" t="s">
        <v>3158</v>
      </c>
      <c r="B3175" s="4" t="s">
        <v>19226</v>
      </c>
      <c r="C3175" s="4" t="s">
        <v>19227</v>
      </c>
      <c r="D3175" s="5">
        <v>1</v>
      </c>
    </row>
    <row r="3176" spans="1:4" ht="34" x14ac:dyDescent="0.2">
      <c r="A3176" s="3" t="s">
        <v>3159</v>
      </c>
      <c r="B3176" s="4" t="s">
        <v>19228</v>
      </c>
      <c r="C3176" s="4" t="s">
        <v>19229</v>
      </c>
      <c r="D3176" s="5" t="s">
        <v>788</v>
      </c>
    </row>
    <row r="3177" spans="1:4" ht="34" x14ac:dyDescent="0.2">
      <c r="A3177" s="3" t="s">
        <v>3160</v>
      </c>
      <c r="B3177" s="4" t="s">
        <v>19230</v>
      </c>
      <c r="C3177" s="4" t="s">
        <v>19231</v>
      </c>
      <c r="D3177" s="5" t="s">
        <v>788</v>
      </c>
    </row>
    <row r="3178" spans="1:4" ht="17" x14ac:dyDescent="0.2">
      <c r="A3178" s="3" t="s">
        <v>3161</v>
      </c>
      <c r="B3178" s="4" t="s">
        <v>19232</v>
      </c>
      <c r="C3178" s="4" t="s">
        <v>19233</v>
      </c>
      <c r="D3178" s="5" t="s">
        <v>788</v>
      </c>
    </row>
    <row r="3179" spans="1:4" ht="51" x14ac:dyDescent="0.2">
      <c r="A3179" s="3" t="s">
        <v>3162</v>
      </c>
      <c r="B3179" s="4" t="s">
        <v>19234</v>
      </c>
      <c r="C3179" s="4" t="s">
        <v>19235</v>
      </c>
      <c r="D3179" s="5" t="s">
        <v>788</v>
      </c>
    </row>
    <row r="3180" spans="1:4" ht="17" x14ac:dyDescent="0.2">
      <c r="A3180" s="3" t="s">
        <v>3163</v>
      </c>
      <c r="B3180" s="4" t="s">
        <v>19236</v>
      </c>
      <c r="C3180" s="4" t="s">
        <v>19237</v>
      </c>
      <c r="D3180" s="5">
        <v>1</v>
      </c>
    </row>
    <row r="3181" spans="1:4" ht="17" x14ac:dyDescent="0.2">
      <c r="A3181" s="3" t="s">
        <v>3164</v>
      </c>
      <c r="B3181" s="4" t="s">
        <v>19238</v>
      </c>
      <c r="C3181" s="4" t="s">
        <v>19239</v>
      </c>
      <c r="D3181" s="5">
        <v>1</v>
      </c>
    </row>
    <row r="3182" spans="1:4" ht="34" x14ac:dyDescent="0.2">
      <c r="A3182" s="3" t="s">
        <v>3165</v>
      </c>
      <c r="B3182" s="4" t="s">
        <v>19240</v>
      </c>
      <c r="C3182" s="4" t="s">
        <v>19241</v>
      </c>
      <c r="D3182" s="5">
        <v>1</v>
      </c>
    </row>
    <row r="3183" spans="1:4" ht="34" x14ac:dyDescent="0.2">
      <c r="A3183" s="3" t="s">
        <v>3166</v>
      </c>
      <c r="B3183" s="4" t="s">
        <v>19242</v>
      </c>
      <c r="C3183" s="4" t="s">
        <v>19243</v>
      </c>
      <c r="D3183" s="5">
        <v>1</v>
      </c>
    </row>
    <row r="3184" spans="1:4" ht="17" x14ac:dyDescent="0.2">
      <c r="A3184" s="3" t="s">
        <v>3167</v>
      </c>
      <c r="B3184" s="4" t="s">
        <v>19244</v>
      </c>
      <c r="C3184" s="4" t="s">
        <v>19245</v>
      </c>
      <c r="D3184" s="5">
        <v>1</v>
      </c>
    </row>
    <row r="3185" spans="1:4" ht="17" x14ac:dyDescent="0.2">
      <c r="A3185" s="3" t="s">
        <v>3168</v>
      </c>
      <c r="B3185" s="4" t="s">
        <v>19246</v>
      </c>
      <c r="C3185" s="4" t="s">
        <v>19247</v>
      </c>
      <c r="D3185" s="5">
        <v>1</v>
      </c>
    </row>
    <row r="3186" spans="1:4" ht="17" x14ac:dyDescent="0.2">
      <c r="A3186" s="3" t="s">
        <v>3169</v>
      </c>
      <c r="B3186" s="4" t="s">
        <v>19248</v>
      </c>
      <c r="C3186" s="4" t="s">
        <v>19249</v>
      </c>
      <c r="D3186" s="5">
        <v>1</v>
      </c>
    </row>
    <row r="3187" spans="1:4" ht="51" x14ac:dyDescent="0.2">
      <c r="A3187" s="3" t="s">
        <v>3170</v>
      </c>
      <c r="B3187" s="4" t="s">
        <v>19250</v>
      </c>
      <c r="C3187" s="4" t="s">
        <v>19251</v>
      </c>
      <c r="D3187" s="5">
        <v>1</v>
      </c>
    </row>
    <row r="3188" spans="1:4" ht="17" x14ac:dyDescent="0.2">
      <c r="A3188" s="3" t="s">
        <v>3171</v>
      </c>
      <c r="B3188" s="4" t="e">
        <v>#N/A</v>
      </c>
      <c r="C3188" s="4" t="e">
        <v>#N/A</v>
      </c>
      <c r="D3188" s="5">
        <v>1</v>
      </c>
    </row>
    <row r="3189" spans="1:4" ht="34" x14ac:dyDescent="0.2">
      <c r="A3189" s="3" t="s">
        <v>3172</v>
      </c>
      <c r="B3189" s="4" t="s">
        <v>19252</v>
      </c>
      <c r="C3189" s="4" t="s">
        <v>19253</v>
      </c>
      <c r="D3189" s="5">
        <v>1</v>
      </c>
    </row>
    <row r="3190" spans="1:4" ht="34" x14ac:dyDescent="0.2">
      <c r="A3190" s="3" t="s">
        <v>3173</v>
      </c>
      <c r="B3190" s="4" t="s">
        <v>19254</v>
      </c>
      <c r="C3190" s="4" t="s">
        <v>19255</v>
      </c>
      <c r="D3190" s="5">
        <v>1</v>
      </c>
    </row>
    <row r="3191" spans="1:4" ht="51" x14ac:dyDescent="0.2">
      <c r="A3191" s="3" t="s">
        <v>3174</v>
      </c>
      <c r="B3191" s="4" t="s">
        <v>19256</v>
      </c>
      <c r="C3191" s="4" t="s">
        <v>19257</v>
      </c>
      <c r="D3191" s="5" t="s">
        <v>788</v>
      </c>
    </row>
    <row r="3192" spans="1:4" ht="51" x14ac:dyDescent="0.2">
      <c r="A3192" s="3" t="s">
        <v>3175</v>
      </c>
      <c r="B3192" s="4" t="s">
        <v>19258</v>
      </c>
      <c r="C3192" s="4" t="s">
        <v>19259</v>
      </c>
      <c r="D3192" s="5" t="s">
        <v>788</v>
      </c>
    </row>
    <row r="3193" spans="1:4" ht="68" x14ac:dyDescent="0.2">
      <c r="A3193" s="3" t="s">
        <v>3176</v>
      </c>
      <c r="B3193" s="4" t="s">
        <v>19260</v>
      </c>
      <c r="C3193" s="4" t="s">
        <v>19261</v>
      </c>
      <c r="D3193" s="5" t="s">
        <v>788</v>
      </c>
    </row>
    <row r="3194" spans="1:4" ht="51" x14ac:dyDescent="0.2">
      <c r="A3194" s="3" t="s">
        <v>3177</v>
      </c>
      <c r="B3194" s="4" t="s">
        <v>19262</v>
      </c>
      <c r="C3194" s="4" t="s">
        <v>19263</v>
      </c>
      <c r="D3194" s="5" t="s">
        <v>788</v>
      </c>
    </row>
    <row r="3195" spans="1:4" ht="17" x14ac:dyDescent="0.2">
      <c r="A3195" s="3" t="s">
        <v>3178</v>
      </c>
      <c r="B3195" s="4" t="s">
        <v>19264</v>
      </c>
      <c r="C3195" s="4" t="s">
        <v>19265</v>
      </c>
      <c r="D3195" s="5">
        <v>1</v>
      </c>
    </row>
    <row r="3196" spans="1:4" ht="17" x14ac:dyDescent="0.2">
      <c r="A3196" s="3" t="s">
        <v>3179</v>
      </c>
      <c r="B3196" s="4" t="s">
        <v>19266</v>
      </c>
      <c r="C3196" s="4" t="s">
        <v>19267</v>
      </c>
      <c r="D3196" s="5">
        <v>1</v>
      </c>
    </row>
    <row r="3197" spans="1:4" ht="34" x14ac:dyDescent="0.2">
      <c r="A3197" s="3" t="s">
        <v>3180</v>
      </c>
      <c r="B3197" s="4" t="s">
        <v>19268</v>
      </c>
      <c r="C3197" s="4" t="s">
        <v>19269</v>
      </c>
      <c r="D3197" s="5">
        <v>1</v>
      </c>
    </row>
    <row r="3198" spans="1:4" ht="51" x14ac:dyDescent="0.2">
      <c r="A3198" s="3" t="s">
        <v>3181</v>
      </c>
      <c r="B3198" s="4" t="s">
        <v>19270</v>
      </c>
      <c r="C3198" s="4" t="s">
        <v>19271</v>
      </c>
      <c r="D3198" s="5" t="s">
        <v>788</v>
      </c>
    </row>
    <row r="3199" spans="1:4" ht="34" x14ac:dyDescent="0.2">
      <c r="A3199" s="3" t="s">
        <v>3182</v>
      </c>
      <c r="B3199" s="4" t="s">
        <v>19272</v>
      </c>
      <c r="C3199" s="4" t="s">
        <v>19273</v>
      </c>
      <c r="D3199" s="5">
        <v>1</v>
      </c>
    </row>
    <row r="3200" spans="1:4" ht="34" x14ac:dyDescent="0.2">
      <c r="A3200" s="3" t="s">
        <v>3183</v>
      </c>
      <c r="B3200" s="4" t="s">
        <v>19274</v>
      </c>
      <c r="C3200" s="4" t="s">
        <v>19275</v>
      </c>
      <c r="D3200" s="5">
        <v>1</v>
      </c>
    </row>
    <row r="3201" spans="1:4" ht="17" x14ac:dyDescent="0.2">
      <c r="A3201" s="3" t="s">
        <v>3184</v>
      </c>
      <c r="B3201" s="4" t="s">
        <v>19276</v>
      </c>
      <c r="C3201" s="4" t="s">
        <v>19277</v>
      </c>
      <c r="D3201" s="5">
        <v>1</v>
      </c>
    </row>
    <row r="3202" spans="1:4" ht="17" x14ac:dyDescent="0.2">
      <c r="A3202" s="3" t="s">
        <v>3185</v>
      </c>
      <c r="B3202" s="4" t="s">
        <v>19278</v>
      </c>
      <c r="C3202" s="4" t="s">
        <v>19279</v>
      </c>
      <c r="D3202" s="5">
        <v>1</v>
      </c>
    </row>
    <row r="3203" spans="1:4" ht="17" x14ac:dyDescent="0.2">
      <c r="A3203" s="3" t="s">
        <v>3186</v>
      </c>
      <c r="B3203" s="4" t="s">
        <v>19280</v>
      </c>
      <c r="C3203" s="4" t="s">
        <v>19281</v>
      </c>
      <c r="D3203" s="5">
        <v>1</v>
      </c>
    </row>
    <row r="3204" spans="1:4" ht="17" x14ac:dyDescent="0.2">
      <c r="A3204" s="3" t="s">
        <v>3187</v>
      </c>
      <c r="B3204" s="4" t="s">
        <v>19282</v>
      </c>
      <c r="C3204" s="4" t="s">
        <v>19283</v>
      </c>
      <c r="D3204" s="5">
        <v>1</v>
      </c>
    </row>
    <row r="3205" spans="1:4" ht="34" x14ac:dyDescent="0.2">
      <c r="A3205" s="3" t="s">
        <v>3188</v>
      </c>
      <c r="B3205" s="4" t="s">
        <v>19284</v>
      </c>
      <c r="C3205" s="4" t="s">
        <v>19285</v>
      </c>
      <c r="D3205" s="5">
        <v>1</v>
      </c>
    </row>
    <row r="3206" spans="1:4" ht="17" x14ac:dyDescent="0.2">
      <c r="A3206" s="3" t="s">
        <v>3189</v>
      </c>
      <c r="B3206" s="4" t="s">
        <v>19286</v>
      </c>
      <c r="C3206" s="4" t="s">
        <v>19287</v>
      </c>
      <c r="D3206" s="5">
        <v>1</v>
      </c>
    </row>
    <row r="3207" spans="1:4" ht="17" x14ac:dyDescent="0.2">
      <c r="A3207" s="3" t="s">
        <v>3190</v>
      </c>
      <c r="B3207" s="4" t="s">
        <v>19288</v>
      </c>
      <c r="C3207" s="4" t="s">
        <v>19289</v>
      </c>
      <c r="D3207" s="5">
        <v>1</v>
      </c>
    </row>
    <row r="3208" spans="1:4" ht="17" x14ac:dyDescent="0.2">
      <c r="A3208" s="3" t="s">
        <v>3191</v>
      </c>
      <c r="B3208" s="4" t="s">
        <v>19290</v>
      </c>
      <c r="C3208" s="4" t="s">
        <v>19291</v>
      </c>
      <c r="D3208" s="5">
        <v>1</v>
      </c>
    </row>
    <row r="3209" spans="1:4" ht="34" x14ac:dyDescent="0.2">
      <c r="A3209" s="3" t="s">
        <v>3192</v>
      </c>
      <c r="B3209" s="4" t="s">
        <v>19292</v>
      </c>
      <c r="C3209" s="4" t="s">
        <v>19293</v>
      </c>
      <c r="D3209" s="5">
        <v>1</v>
      </c>
    </row>
    <row r="3210" spans="1:4" ht="34" x14ac:dyDescent="0.2">
      <c r="A3210" s="3" t="s">
        <v>3193</v>
      </c>
      <c r="B3210" s="4" t="s">
        <v>19294</v>
      </c>
      <c r="C3210" s="4" t="s">
        <v>19295</v>
      </c>
      <c r="D3210" s="5">
        <v>1</v>
      </c>
    </row>
    <row r="3211" spans="1:4" ht="17" x14ac:dyDescent="0.2">
      <c r="A3211" s="3" t="s">
        <v>3194</v>
      </c>
      <c r="B3211" s="4" t="s">
        <v>19296</v>
      </c>
      <c r="C3211" s="4" t="s">
        <v>19297</v>
      </c>
      <c r="D3211" s="5">
        <v>1</v>
      </c>
    </row>
    <row r="3212" spans="1:4" ht="34" x14ac:dyDescent="0.2">
      <c r="A3212" s="3" t="s">
        <v>3195</v>
      </c>
      <c r="B3212" s="4" t="s">
        <v>19298</v>
      </c>
      <c r="C3212" s="4" t="s">
        <v>19299</v>
      </c>
      <c r="D3212" s="5">
        <v>1</v>
      </c>
    </row>
    <row r="3213" spans="1:4" ht="17" x14ac:dyDescent="0.2">
      <c r="A3213" s="3" t="s">
        <v>3196</v>
      </c>
      <c r="B3213" s="4" t="s">
        <v>19300</v>
      </c>
      <c r="C3213" s="4" t="s">
        <v>19301</v>
      </c>
      <c r="D3213" s="5">
        <v>1</v>
      </c>
    </row>
    <row r="3214" spans="1:4" ht="34" x14ac:dyDescent="0.2">
      <c r="A3214" s="3" t="s">
        <v>3197</v>
      </c>
      <c r="B3214" s="4" t="s">
        <v>19302</v>
      </c>
      <c r="C3214" s="4" t="s">
        <v>19303</v>
      </c>
      <c r="D3214" s="5" t="s">
        <v>788</v>
      </c>
    </row>
    <row r="3215" spans="1:4" ht="51" x14ac:dyDescent="0.2">
      <c r="A3215" s="3" t="s">
        <v>3198</v>
      </c>
      <c r="B3215" s="4" t="s">
        <v>19304</v>
      </c>
      <c r="C3215" s="4" t="s">
        <v>19305</v>
      </c>
      <c r="D3215" s="5" t="s">
        <v>788</v>
      </c>
    </row>
    <row r="3216" spans="1:4" ht="51" x14ac:dyDescent="0.2">
      <c r="A3216" s="3" t="s">
        <v>3199</v>
      </c>
      <c r="B3216" s="4" t="s">
        <v>19306</v>
      </c>
      <c r="C3216" s="4" t="s">
        <v>19307</v>
      </c>
      <c r="D3216" s="5" t="s">
        <v>788</v>
      </c>
    </row>
    <row r="3217" spans="1:4" ht="51" x14ac:dyDescent="0.2">
      <c r="A3217" s="3" t="s">
        <v>3200</v>
      </c>
      <c r="B3217" s="4" t="s">
        <v>19308</v>
      </c>
      <c r="C3217" s="4" t="s">
        <v>19309</v>
      </c>
      <c r="D3217" s="5" t="s">
        <v>788</v>
      </c>
    </row>
    <row r="3218" spans="1:4" ht="17" x14ac:dyDescent="0.2">
      <c r="A3218" s="3" t="s">
        <v>3201</v>
      </c>
      <c r="B3218" s="4" t="s">
        <v>19310</v>
      </c>
      <c r="C3218" s="4" t="s">
        <v>19311</v>
      </c>
      <c r="D3218" s="5">
        <v>1</v>
      </c>
    </row>
    <row r="3219" spans="1:4" ht="17" x14ac:dyDescent="0.2">
      <c r="A3219" s="3" t="s">
        <v>3202</v>
      </c>
      <c r="B3219" s="4" t="s">
        <v>19312</v>
      </c>
      <c r="C3219" s="4" t="s">
        <v>19313</v>
      </c>
      <c r="D3219" s="5">
        <v>1</v>
      </c>
    </row>
    <row r="3220" spans="1:4" ht="17" x14ac:dyDescent="0.2">
      <c r="A3220" s="3" t="s">
        <v>3203</v>
      </c>
      <c r="B3220" s="4" t="s">
        <v>19314</v>
      </c>
      <c r="C3220" s="4" t="s">
        <v>19315</v>
      </c>
      <c r="D3220" s="5">
        <v>1</v>
      </c>
    </row>
    <row r="3221" spans="1:4" ht="34" x14ac:dyDescent="0.2">
      <c r="A3221" s="3" t="s">
        <v>3204</v>
      </c>
      <c r="B3221" s="4" t="s">
        <v>19316</v>
      </c>
      <c r="C3221" s="4" t="s">
        <v>19317</v>
      </c>
      <c r="D3221" s="5">
        <v>1</v>
      </c>
    </row>
    <row r="3222" spans="1:4" ht="34" x14ac:dyDescent="0.2">
      <c r="A3222" s="3" t="s">
        <v>3205</v>
      </c>
      <c r="B3222" s="4" t="s">
        <v>19318</v>
      </c>
      <c r="C3222" s="4" t="s">
        <v>19319</v>
      </c>
      <c r="D3222" s="5">
        <v>1</v>
      </c>
    </row>
    <row r="3223" spans="1:4" ht="17" x14ac:dyDescent="0.2">
      <c r="A3223" s="3" t="s">
        <v>3206</v>
      </c>
      <c r="B3223" s="4" t="s">
        <v>19320</v>
      </c>
      <c r="C3223" s="4" t="s">
        <v>19321</v>
      </c>
      <c r="D3223" s="5">
        <v>1</v>
      </c>
    </row>
    <row r="3224" spans="1:4" ht="17" x14ac:dyDescent="0.2">
      <c r="A3224" s="3" t="s">
        <v>3207</v>
      </c>
      <c r="B3224" s="4" t="s">
        <v>19322</v>
      </c>
      <c r="C3224" s="4" t="s">
        <v>19323</v>
      </c>
      <c r="D3224" s="5">
        <v>1</v>
      </c>
    </row>
    <row r="3225" spans="1:4" ht="17" x14ac:dyDescent="0.2">
      <c r="A3225" s="3" t="s">
        <v>3208</v>
      </c>
      <c r="B3225" s="4" t="s">
        <v>19324</v>
      </c>
      <c r="C3225" s="4" t="s">
        <v>19325</v>
      </c>
      <c r="D3225" s="5">
        <v>1</v>
      </c>
    </row>
    <row r="3226" spans="1:4" ht="17" x14ac:dyDescent="0.2">
      <c r="A3226" s="3" t="s">
        <v>3209</v>
      </c>
      <c r="B3226" s="4" t="s">
        <v>19326</v>
      </c>
      <c r="C3226" s="4" t="s">
        <v>19327</v>
      </c>
      <c r="D3226" s="5">
        <v>1</v>
      </c>
    </row>
    <row r="3227" spans="1:4" ht="34" x14ac:dyDescent="0.2">
      <c r="A3227" s="3" t="s">
        <v>3210</v>
      </c>
      <c r="B3227" s="4" t="s">
        <v>19328</v>
      </c>
      <c r="C3227" s="4" t="s">
        <v>19329</v>
      </c>
      <c r="D3227" s="5" t="s">
        <v>788</v>
      </c>
    </row>
    <row r="3228" spans="1:4" ht="17" x14ac:dyDescent="0.2">
      <c r="A3228" s="3" t="s">
        <v>3211</v>
      </c>
      <c r="B3228" s="4" t="s">
        <v>19330</v>
      </c>
      <c r="C3228" s="4" t="s">
        <v>19331</v>
      </c>
      <c r="D3228" s="5">
        <v>1</v>
      </c>
    </row>
    <row r="3229" spans="1:4" ht="51" x14ac:dyDescent="0.2">
      <c r="A3229" s="3" t="s">
        <v>3212</v>
      </c>
      <c r="B3229" s="4" t="s">
        <v>19332</v>
      </c>
      <c r="C3229" s="4" t="s">
        <v>19333</v>
      </c>
      <c r="D3229" s="5">
        <v>1</v>
      </c>
    </row>
    <row r="3230" spans="1:4" ht="17" x14ac:dyDescent="0.2">
      <c r="A3230" s="3" t="s">
        <v>3213</v>
      </c>
      <c r="B3230" s="4" t="s">
        <v>19334</v>
      </c>
      <c r="C3230" s="4" t="s">
        <v>19335</v>
      </c>
      <c r="D3230" s="5">
        <v>1</v>
      </c>
    </row>
    <row r="3231" spans="1:4" ht="34" x14ac:dyDescent="0.2">
      <c r="A3231" s="3" t="s">
        <v>3214</v>
      </c>
      <c r="B3231" s="4" t="s">
        <v>19336</v>
      </c>
      <c r="C3231" s="4" t="s">
        <v>19337</v>
      </c>
      <c r="D3231" s="5">
        <v>1</v>
      </c>
    </row>
    <row r="3232" spans="1:4" ht="34" x14ac:dyDescent="0.2">
      <c r="A3232" s="3" t="s">
        <v>3215</v>
      </c>
      <c r="B3232" s="4" t="s">
        <v>19338</v>
      </c>
      <c r="C3232" s="4" t="s">
        <v>19339</v>
      </c>
      <c r="D3232" s="5">
        <v>1</v>
      </c>
    </row>
    <row r="3233" spans="1:4" ht="17" x14ac:dyDescent="0.2">
      <c r="A3233" s="3" t="s">
        <v>3216</v>
      </c>
      <c r="B3233" s="4" t="s">
        <v>19340</v>
      </c>
      <c r="C3233" s="4" t="s">
        <v>19341</v>
      </c>
      <c r="D3233" s="5">
        <v>1</v>
      </c>
    </row>
    <row r="3234" spans="1:4" ht="17" x14ac:dyDescent="0.2">
      <c r="A3234" s="3" t="s">
        <v>3217</v>
      </c>
      <c r="B3234" s="4" t="s">
        <v>19342</v>
      </c>
      <c r="C3234" s="4" t="s">
        <v>19343</v>
      </c>
      <c r="D3234" s="5">
        <v>1</v>
      </c>
    </row>
    <row r="3235" spans="1:4" ht="34" x14ac:dyDescent="0.2">
      <c r="A3235" s="3" t="s">
        <v>3218</v>
      </c>
      <c r="B3235" s="4" t="s">
        <v>19344</v>
      </c>
      <c r="C3235" s="4" t="s">
        <v>19345</v>
      </c>
      <c r="D3235" s="5">
        <v>1</v>
      </c>
    </row>
    <row r="3236" spans="1:4" ht="17" x14ac:dyDescent="0.2">
      <c r="A3236" s="3" t="s">
        <v>3219</v>
      </c>
      <c r="B3236" s="4" t="s">
        <v>19346</v>
      </c>
      <c r="C3236" s="4" t="s">
        <v>19347</v>
      </c>
      <c r="D3236" s="5">
        <v>1</v>
      </c>
    </row>
    <row r="3237" spans="1:4" ht="17" x14ac:dyDescent="0.2">
      <c r="A3237" s="3" t="s">
        <v>3220</v>
      </c>
      <c r="B3237" s="4" t="s">
        <v>19348</v>
      </c>
      <c r="C3237" s="4" t="s">
        <v>19349</v>
      </c>
      <c r="D3237" s="5">
        <v>1</v>
      </c>
    </row>
    <row r="3238" spans="1:4" ht="17" x14ac:dyDescent="0.2">
      <c r="A3238" s="3" t="s">
        <v>3221</v>
      </c>
      <c r="B3238" s="4" t="s">
        <v>19350</v>
      </c>
      <c r="C3238" s="4" t="s">
        <v>19351</v>
      </c>
      <c r="D3238" s="5">
        <v>2</v>
      </c>
    </row>
    <row r="3239" spans="1:4" ht="17" x14ac:dyDescent="0.2">
      <c r="A3239" s="3" t="s">
        <v>3222</v>
      </c>
      <c r="B3239" s="4" t="s">
        <v>19352</v>
      </c>
      <c r="C3239" s="4" t="s">
        <v>19353</v>
      </c>
      <c r="D3239" s="5">
        <v>1</v>
      </c>
    </row>
    <row r="3240" spans="1:4" ht="17" x14ac:dyDescent="0.2">
      <c r="A3240" s="3" t="s">
        <v>3223</v>
      </c>
      <c r="B3240" s="4" t="s">
        <v>19354</v>
      </c>
      <c r="C3240" s="4" t="s">
        <v>19355</v>
      </c>
      <c r="D3240" s="5">
        <v>1</v>
      </c>
    </row>
    <row r="3241" spans="1:4" ht="17" x14ac:dyDescent="0.2">
      <c r="A3241" s="3" t="s">
        <v>3224</v>
      </c>
      <c r="B3241" s="4" t="s">
        <v>19356</v>
      </c>
      <c r="C3241" s="4" t="s">
        <v>19357</v>
      </c>
      <c r="D3241" s="5">
        <v>1</v>
      </c>
    </row>
    <row r="3242" spans="1:4" ht="17" x14ac:dyDescent="0.2">
      <c r="A3242" s="3" t="s">
        <v>3225</v>
      </c>
      <c r="B3242" s="4" t="s">
        <v>19358</v>
      </c>
      <c r="C3242" s="4" t="s">
        <v>19359</v>
      </c>
      <c r="D3242" s="5">
        <v>1</v>
      </c>
    </row>
    <row r="3243" spans="1:4" ht="17" x14ac:dyDescent="0.2">
      <c r="A3243" s="3" t="s">
        <v>3226</v>
      </c>
      <c r="B3243" s="4" t="s">
        <v>19360</v>
      </c>
      <c r="C3243" s="4" t="s">
        <v>19361</v>
      </c>
      <c r="D3243" s="5">
        <v>1</v>
      </c>
    </row>
    <row r="3244" spans="1:4" ht="17" x14ac:dyDescent="0.2">
      <c r="A3244" s="3" t="s">
        <v>3227</v>
      </c>
      <c r="B3244" s="4" t="s">
        <v>19362</v>
      </c>
      <c r="C3244" s="4" t="s">
        <v>19363</v>
      </c>
      <c r="D3244" s="5">
        <v>1</v>
      </c>
    </row>
    <row r="3245" spans="1:4" ht="17" x14ac:dyDescent="0.2">
      <c r="A3245" s="3" t="s">
        <v>3228</v>
      </c>
      <c r="B3245" s="4" t="s">
        <v>19364</v>
      </c>
      <c r="C3245" s="4" t="s">
        <v>19365</v>
      </c>
      <c r="D3245" s="5">
        <v>1</v>
      </c>
    </row>
    <row r="3246" spans="1:4" ht="17" x14ac:dyDescent="0.2">
      <c r="A3246" s="3" t="s">
        <v>3229</v>
      </c>
      <c r="B3246" s="4" t="s">
        <v>19366</v>
      </c>
      <c r="C3246" s="4" t="s">
        <v>19367</v>
      </c>
      <c r="D3246" s="5">
        <v>1</v>
      </c>
    </row>
    <row r="3247" spans="1:4" ht="34" x14ac:dyDescent="0.2">
      <c r="A3247" s="3" t="s">
        <v>3230</v>
      </c>
      <c r="B3247" s="4" t="s">
        <v>19368</v>
      </c>
      <c r="C3247" s="4" t="s">
        <v>19369</v>
      </c>
      <c r="D3247" s="5">
        <v>1</v>
      </c>
    </row>
    <row r="3248" spans="1:4" ht="34" x14ac:dyDescent="0.2">
      <c r="A3248" s="3" t="s">
        <v>3231</v>
      </c>
      <c r="B3248" s="4" t="s">
        <v>19370</v>
      </c>
      <c r="C3248" s="4" t="s">
        <v>19371</v>
      </c>
      <c r="D3248" s="5">
        <v>1</v>
      </c>
    </row>
    <row r="3249" spans="1:4" ht="34" x14ac:dyDescent="0.2">
      <c r="A3249" s="3" t="s">
        <v>3232</v>
      </c>
      <c r="B3249" s="4" t="s">
        <v>19372</v>
      </c>
      <c r="C3249" s="4" t="s">
        <v>19373</v>
      </c>
      <c r="D3249" s="5">
        <v>1</v>
      </c>
    </row>
    <row r="3250" spans="1:4" ht="51" x14ac:dyDescent="0.2">
      <c r="A3250" s="3" t="s">
        <v>3233</v>
      </c>
      <c r="B3250" s="4" t="s">
        <v>19374</v>
      </c>
      <c r="C3250" s="4" t="s">
        <v>19375</v>
      </c>
      <c r="D3250" s="5" t="s">
        <v>788</v>
      </c>
    </row>
    <row r="3251" spans="1:4" ht="17" x14ac:dyDescent="0.2">
      <c r="A3251" s="3" t="s">
        <v>3234</v>
      </c>
      <c r="B3251" s="4" t="s">
        <v>19376</v>
      </c>
      <c r="C3251" s="4" t="s">
        <v>19377</v>
      </c>
      <c r="D3251" s="5">
        <v>1</v>
      </c>
    </row>
    <row r="3252" spans="1:4" ht="17" x14ac:dyDescent="0.2">
      <c r="A3252" s="3" t="s">
        <v>3235</v>
      </c>
      <c r="B3252" s="4" t="s">
        <v>19378</v>
      </c>
      <c r="C3252" s="4" t="s">
        <v>19379</v>
      </c>
      <c r="D3252" s="5">
        <v>1</v>
      </c>
    </row>
    <row r="3253" spans="1:4" ht="17" x14ac:dyDescent="0.2">
      <c r="A3253" s="3" t="s">
        <v>3236</v>
      </c>
      <c r="B3253" s="4" t="s">
        <v>19380</v>
      </c>
      <c r="C3253" s="4" t="s">
        <v>19381</v>
      </c>
      <c r="D3253" s="5">
        <v>1</v>
      </c>
    </row>
    <row r="3254" spans="1:4" ht="17" x14ac:dyDescent="0.2">
      <c r="A3254" s="3" t="s">
        <v>3237</v>
      </c>
      <c r="B3254" s="4" t="s">
        <v>19382</v>
      </c>
      <c r="C3254" s="4" t="s">
        <v>19383</v>
      </c>
      <c r="D3254" s="5">
        <v>1</v>
      </c>
    </row>
    <row r="3255" spans="1:4" ht="17" x14ac:dyDescent="0.2">
      <c r="A3255" s="3" t="s">
        <v>3238</v>
      </c>
      <c r="B3255" s="4" t="s">
        <v>19384</v>
      </c>
      <c r="C3255" s="4" t="s">
        <v>19385</v>
      </c>
      <c r="D3255" s="5">
        <v>1</v>
      </c>
    </row>
    <row r="3256" spans="1:4" ht="34" x14ac:dyDescent="0.2">
      <c r="A3256" s="3" t="s">
        <v>3239</v>
      </c>
      <c r="B3256" s="4" t="s">
        <v>19386</v>
      </c>
      <c r="C3256" s="4" t="s">
        <v>19387</v>
      </c>
      <c r="D3256" s="5" t="s">
        <v>788</v>
      </c>
    </row>
    <row r="3257" spans="1:4" ht="34" x14ac:dyDescent="0.2">
      <c r="A3257" s="3" t="s">
        <v>3240</v>
      </c>
      <c r="B3257" s="4" t="s">
        <v>19388</v>
      </c>
      <c r="C3257" s="4" t="s">
        <v>19389</v>
      </c>
      <c r="D3257" s="5">
        <v>1</v>
      </c>
    </row>
    <row r="3258" spans="1:4" ht="34" x14ac:dyDescent="0.2">
      <c r="A3258" s="3" t="s">
        <v>3241</v>
      </c>
      <c r="B3258" s="4" t="s">
        <v>19390</v>
      </c>
      <c r="C3258" s="4" t="s">
        <v>19391</v>
      </c>
      <c r="D3258" s="5">
        <v>1</v>
      </c>
    </row>
    <row r="3259" spans="1:4" ht="34" x14ac:dyDescent="0.2">
      <c r="A3259" s="3" t="s">
        <v>3242</v>
      </c>
      <c r="B3259" s="4" t="s">
        <v>19392</v>
      </c>
      <c r="C3259" s="4" t="s">
        <v>19393</v>
      </c>
      <c r="D3259" s="5">
        <v>1</v>
      </c>
    </row>
    <row r="3260" spans="1:4" ht="51" x14ac:dyDescent="0.2">
      <c r="A3260" s="3" t="s">
        <v>3243</v>
      </c>
      <c r="B3260" s="4" t="s">
        <v>19394</v>
      </c>
      <c r="C3260" s="4" t="s">
        <v>19395</v>
      </c>
      <c r="D3260" s="5" t="s">
        <v>788</v>
      </c>
    </row>
    <row r="3261" spans="1:4" ht="51" x14ac:dyDescent="0.2">
      <c r="A3261" s="3" t="s">
        <v>3244</v>
      </c>
      <c r="B3261" s="4" t="s">
        <v>19396</v>
      </c>
      <c r="C3261" s="4" t="s">
        <v>19397</v>
      </c>
      <c r="D3261" s="5" t="s">
        <v>788</v>
      </c>
    </row>
    <row r="3262" spans="1:4" ht="17" x14ac:dyDescent="0.2">
      <c r="A3262" s="3" t="s">
        <v>3245</v>
      </c>
      <c r="B3262" s="4" t="s">
        <v>19398</v>
      </c>
      <c r="C3262" s="4" t="s">
        <v>19399</v>
      </c>
      <c r="D3262" s="5">
        <v>1</v>
      </c>
    </row>
    <row r="3263" spans="1:4" ht="17" x14ac:dyDescent="0.2">
      <c r="A3263" s="3" t="s">
        <v>3246</v>
      </c>
      <c r="B3263" s="4" t="s">
        <v>19400</v>
      </c>
      <c r="C3263" s="4" t="s">
        <v>19401</v>
      </c>
      <c r="D3263" s="5">
        <v>1</v>
      </c>
    </row>
    <row r="3264" spans="1:4" ht="34" x14ac:dyDescent="0.2">
      <c r="A3264" s="3" t="s">
        <v>3247</v>
      </c>
      <c r="B3264" s="4" t="s">
        <v>19402</v>
      </c>
      <c r="C3264" s="4" t="s">
        <v>19403</v>
      </c>
      <c r="D3264" s="5">
        <v>1</v>
      </c>
    </row>
    <row r="3265" spans="1:4" ht="34" x14ac:dyDescent="0.2">
      <c r="A3265" s="3" t="s">
        <v>3248</v>
      </c>
      <c r="B3265" s="4" t="s">
        <v>19404</v>
      </c>
      <c r="C3265" s="4" t="s">
        <v>19405</v>
      </c>
      <c r="D3265" s="5">
        <v>1</v>
      </c>
    </row>
    <row r="3266" spans="1:4" ht="34" x14ac:dyDescent="0.2">
      <c r="A3266" s="3" t="s">
        <v>3249</v>
      </c>
      <c r="B3266" s="4" t="s">
        <v>19406</v>
      </c>
      <c r="C3266" s="4" t="s">
        <v>19407</v>
      </c>
      <c r="D3266" s="5">
        <v>1</v>
      </c>
    </row>
    <row r="3267" spans="1:4" ht="17" x14ac:dyDescent="0.2">
      <c r="A3267" s="3" t="s">
        <v>3250</v>
      </c>
      <c r="B3267" s="4" t="s">
        <v>19408</v>
      </c>
      <c r="C3267" s="4" t="s">
        <v>19409</v>
      </c>
      <c r="D3267" s="5">
        <v>1</v>
      </c>
    </row>
    <row r="3268" spans="1:4" ht="34" x14ac:dyDescent="0.2">
      <c r="A3268" s="3" t="s">
        <v>3251</v>
      </c>
      <c r="B3268" s="4" t="s">
        <v>19410</v>
      </c>
      <c r="C3268" s="4" t="s">
        <v>19411</v>
      </c>
      <c r="D3268" s="5">
        <v>1</v>
      </c>
    </row>
    <row r="3269" spans="1:4" ht="17" x14ac:dyDescent="0.2">
      <c r="A3269" s="3" t="s">
        <v>3252</v>
      </c>
      <c r="B3269" s="4" t="s">
        <v>19412</v>
      </c>
      <c r="C3269" s="4" t="s">
        <v>19413</v>
      </c>
      <c r="D3269" s="5">
        <v>1</v>
      </c>
    </row>
    <row r="3270" spans="1:4" ht="51" x14ac:dyDescent="0.2">
      <c r="A3270" s="3" t="s">
        <v>3253</v>
      </c>
      <c r="B3270" s="4" t="s">
        <v>19414</v>
      </c>
      <c r="C3270" s="4" t="s">
        <v>19415</v>
      </c>
      <c r="D3270" s="5">
        <v>1</v>
      </c>
    </row>
    <row r="3271" spans="1:4" ht="17" x14ac:dyDescent="0.2">
      <c r="A3271" s="3" t="s">
        <v>3254</v>
      </c>
      <c r="B3271" s="4" t="s">
        <v>19416</v>
      </c>
      <c r="C3271" s="4" t="s">
        <v>19417</v>
      </c>
      <c r="D3271" s="5">
        <v>1</v>
      </c>
    </row>
    <row r="3272" spans="1:4" ht="17" x14ac:dyDescent="0.2">
      <c r="A3272" s="3" t="s">
        <v>3255</v>
      </c>
      <c r="B3272" s="4" t="s">
        <v>19418</v>
      </c>
      <c r="C3272" s="4" t="s">
        <v>19419</v>
      </c>
      <c r="D3272" s="5">
        <v>1</v>
      </c>
    </row>
    <row r="3273" spans="1:4" ht="34" x14ac:dyDescent="0.2">
      <c r="A3273" s="3" t="s">
        <v>3256</v>
      </c>
      <c r="B3273" s="4" t="s">
        <v>19420</v>
      </c>
      <c r="C3273" s="4" t="s">
        <v>19421</v>
      </c>
      <c r="D3273" s="5">
        <v>1</v>
      </c>
    </row>
    <row r="3274" spans="1:4" ht="34" x14ac:dyDescent="0.2">
      <c r="A3274" s="3" t="s">
        <v>3257</v>
      </c>
      <c r="B3274" s="4" t="s">
        <v>19422</v>
      </c>
      <c r="C3274" s="4" t="s">
        <v>19423</v>
      </c>
      <c r="D3274" s="5">
        <v>1</v>
      </c>
    </row>
    <row r="3275" spans="1:4" ht="68" x14ac:dyDescent="0.2">
      <c r="A3275" s="3" t="s">
        <v>3258</v>
      </c>
      <c r="B3275" s="4" t="s">
        <v>19424</v>
      </c>
      <c r="C3275" s="4" t="s">
        <v>19425</v>
      </c>
      <c r="D3275" s="5">
        <v>1</v>
      </c>
    </row>
    <row r="3276" spans="1:4" ht="68" x14ac:dyDescent="0.2">
      <c r="A3276" s="3" t="s">
        <v>3259</v>
      </c>
      <c r="B3276" s="4" t="s">
        <v>19426</v>
      </c>
      <c r="C3276" s="4" t="s">
        <v>19427</v>
      </c>
      <c r="D3276" s="5">
        <v>1</v>
      </c>
    </row>
    <row r="3277" spans="1:4" ht="68" x14ac:dyDescent="0.2">
      <c r="A3277" s="3" t="s">
        <v>3260</v>
      </c>
      <c r="B3277" s="4" t="s">
        <v>19428</v>
      </c>
      <c r="C3277" s="4" t="s">
        <v>19429</v>
      </c>
      <c r="D3277" s="5">
        <v>1</v>
      </c>
    </row>
    <row r="3278" spans="1:4" ht="34" x14ac:dyDescent="0.2">
      <c r="A3278" s="3" t="s">
        <v>3261</v>
      </c>
      <c r="B3278" s="4" t="s">
        <v>19430</v>
      </c>
      <c r="C3278" s="4" t="s">
        <v>19431</v>
      </c>
      <c r="D3278" s="5">
        <v>1</v>
      </c>
    </row>
    <row r="3279" spans="1:4" ht="34" x14ac:dyDescent="0.2">
      <c r="A3279" s="3" t="s">
        <v>3262</v>
      </c>
      <c r="B3279" s="4" t="s">
        <v>19432</v>
      </c>
      <c r="C3279" s="4" t="s">
        <v>19433</v>
      </c>
      <c r="D3279" s="5">
        <v>1</v>
      </c>
    </row>
    <row r="3280" spans="1:4" ht="17" x14ac:dyDescent="0.2">
      <c r="A3280" s="3" t="s">
        <v>3263</v>
      </c>
      <c r="B3280" s="4" t="s">
        <v>19434</v>
      </c>
      <c r="C3280" s="4" t="s">
        <v>19435</v>
      </c>
      <c r="D3280" s="5">
        <v>1</v>
      </c>
    </row>
    <row r="3281" spans="1:4" ht="34" x14ac:dyDescent="0.2">
      <c r="A3281" s="3" t="s">
        <v>3264</v>
      </c>
      <c r="B3281" s="4" t="s">
        <v>19436</v>
      </c>
      <c r="C3281" s="4" t="s">
        <v>19437</v>
      </c>
      <c r="D3281" s="5">
        <v>1</v>
      </c>
    </row>
    <row r="3282" spans="1:4" ht="34" x14ac:dyDescent="0.2">
      <c r="A3282" s="3" t="s">
        <v>3265</v>
      </c>
      <c r="B3282" s="4" t="s">
        <v>19438</v>
      </c>
      <c r="C3282" s="4" t="s">
        <v>19439</v>
      </c>
      <c r="D3282" s="5">
        <v>1</v>
      </c>
    </row>
    <row r="3283" spans="1:4" ht="17" x14ac:dyDescent="0.2">
      <c r="A3283" s="3" t="s">
        <v>3266</v>
      </c>
      <c r="B3283" s="4" t="s">
        <v>19440</v>
      </c>
      <c r="C3283" s="4" t="s">
        <v>19441</v>
      </c>
      <c r="D3283" s="5">
        <v>1</v>
      </c>
    </row>
    <row r="3284" spans="1:4" ht="17" x14ac:dyDescent="0.2">
      <c r="A3284" s="3" t="s">
        <v>3267</v>
      </c>
      <c r="B3284" s="4" t="s">
        <v>19442</v>
      </c>
      <c r="C3284" s="4" t="s">
        <v>19443</v>
      </c>
      <c r="D3284" s="5">
        <v>1</v>
      </c>
    </row>
    <row r="3285" spans="1:4" ht="17" x14ac:dyDescent="0.2">
      <c r="A3285" s="3" t="s">
        <v>3268</v>
      </c>
      <c r="B3285" s="4" t="s">
        <v>19444</v>
      </c>
      <c r="C3285" s="4" t="s">
        <v>19445</v>
      </c>
      <c r="D3285" s="5">
        <v>1</v>
      </c>
    </row>
    <row r="3286" spans="1:4" ht="17" x14ac:dyDescent="0.2">
      <c r="A3286" s="3" t="s">
        <v>3269</v>
      </c>
      <c r="B3286" s="4" t="s">
        <v>19446</v>
      </c>
      <c r="C3286" s="4" t="s">
        <v>19447</v>
      </c>
      <c r="D3286" s="5">
        <v>1</v>
      </c>
    </row>
    <row r="3287" spans="1:4" ht="17" x14ac:dyDescent="0.2">
      <c r="A3287" s="3" t="s">
        <v>3270</v>
      </c>
      <c r="B3287" s="4" t="s">
        <v>19448</v>
      </c>
      <c r="C3287" s="4" t="s">
        <v>19449</v>
      </c>
      <c r="D3287" s="5">
        <v>1</v>
      </c>
    </row>
    <row r="3288" spans="1:4" ht="17" x14ac:dyDescent="0.2">
      <c r="A3288" s="3" t="s">
        <v>3271</v>
      </c>
      <c r="B3288" s="4" t="s">
        <v>19450</v>
      </c>
      <c r="C3288" s="4" t="s">
        <v>19451</v>
      </c>
      <c r="D3288" s="5">
        <v>1</v>
      </c>
    </row>
    <row r="3289" spans="1:4" ht="17" x14ac:dyDescent="0.2">
      <c r="A3289" s="3" t="s">
        <v>3272</v>
      </c>
      <c r="B3289" s="4" t="s">
        <v>19452</v>
      </c>
      <c r="C3289" s="4" t="s">
        <v>19453</v>
      </c>
      <c r="D3289" s="5">
        <v>1</v>
      </c>
    </row>
    <row r="3290" spans="1:4" ht="34" x14ac:dyDescent="0.2">
      <c r="A3290" s="3" t="s">
        <v>3273</v>
      </c>
      <c r="B3290" s="4" t="s">
        <v>19454</v>
      </c>
      <c r="C3290" s="4" t="s">
        <v>19455</v>
      </c>
      <c r="D3290" s="5">
        <v>1</v>
      </c>
    </row>
    <row r="3291" spans="1:4" ht="34" x14ac:dyDescent="0.2">
      <c r="A3291" s="3" t="s">
        <v>3274</v>
      </c>
      <c r="B3291" s="4" t="s">
        <v>19456</v>
      </c>
      <c r="C3291" s="4" t="s">
        <v>19457</v>
      </c>
      <c r="D3291" s="5">
        <v>1</v>
      </c>
    </row>
    <row r="3292" spans="1:4" ht="17" x14ac:dyDescent="0.2">
      <c r="A3292" s="3" t="s">
        <v>3275</v>
      </c>
      <c r="B3292" s="4" t="s">
        <v>19458</v>
      </c>
      <c r="C3292" s="4" t="s">
        <v>19459</v>
      </c>
      <c r="D3292" s="5">
        <v>1</v>
      </c>
    </row>
    <row r="3293" spans="1:4" ht="17" x14ac:dyDescent="0.2">
      <c r="A3293" s="3" t="s">
        <v>3276</v>
      </c>
      <c r="B3293" s="4" t="s">
        <v>19460</v>
      </c>
      <c r="C3293" s="4" t="s">
        <v>19461</v>
      </c>
      <c r="D3293" s="5">
        <v>1</v>
      </c>
    </row>
    <row r="3294" spans="1:4" ht="17" x14ac:dyDescent="0.2">
      <c r="A3294" s="3" t="s">
        <v>3277</v>
      </c>
      <c r="B3294" s="4" t="s">
        <v>19462</v>
      </c>
      <c r="C3294" s="4" t="s">
        <v>19463</v>
      </c>
      <c r="D3294" s="5">
        <v>1</v>
      </c>
    </row>
    <row r="3295" spans="1:4" ht="17" x14ac:dyDescent="0.2">
      <c r="A3295" s="3" t="s">
        <v>3278</v>
      </c>
      <c r="B3295" s="4" t="s">
        <v>19464</v>
      </c>
      <c r="C3295" s="4" t="s">
        <v>19465</v>
      </c>
      <c r="D3295" s="5">
        <v>1</v>
      </c>
    </row>
    <row r="3296" spans="1:4" ht="17" x14ac:dyDescent="0.2">
      <c r="A3296" s="3" t="s">
        <v>3279</v>
      </c>
      <c r="B3296" s="4" t="s">
        <v>19466</v>
      </c>
      <c r="C3296" s="4" t="s">
        <v>19467</v>
      </c>
      <c r="D3296" s="5">
        <v>1</v>
      </c>
    </row>
    <row r="3297" spans="1:4" ht="34" x14ac:dyDescent="0.2">
      <c r="A3297" s="3" t="s">
        <v>3280</v>
      </c>
      <c r="B3297" s="4" t="s">
        <v>19468</v>
      </c>
      <c r="C3297" s="4" t="s">
        <v>19469</v>
      </c>
      <c r="D3297" s="5">
        <v>1</v>
      </c>
    </row>
    <row r="3298" spans="1:4" ht="17" x14ac:dyDescent="0.2">
      <c r="A3298" s="3" t="s">
        <v>3281</v>
      </c>
      <c r="B3298" s="4" t="s">
        <v>19470</v>
      </c>
      <c r="C3298" s="4" t="s">
        <v>19471</v>
      </c>
      <c r="D3298" s="5">
        <v>1</v>
      </c>
    </row>
    <row r="3299" spans="1:4" ht="17" x14ac:dyDescent="0.2">
      <c r="A3299" s="3" t="s">
        <v>3282</v>
      </c>
      <c r="B3299" s="4" t="s">
        <v>19472</v>
      </c>
      <c r="C3299" s="4" t="s">
        <v>19473</v>
      </c>
      <c r="D3299" s="5">
        <v>1</v>
      </c>
    </row>
    <row r="3300" spans="1:4" ht="34" x14ac:dyDescent="0.2">
      <c r="A3300" s="3" t="s">
        <v>3283</v>
      </c>
      <c r="B3300" s="4" t="s">
        <v>19474</v>
      </c>
      <c r="C3300" s="4" t="s">
        <v>19475</v>
      </c>
      <c r="D3300" s="5">
        <v>1</v>
      </c>
    </row>
    <row r="3301" spans="1:4" ht="17" x14ac:dyDescent="0.2">
      <c r="A3301" s="3" t="s">
        <v>3284</v>
      </c>
      <c r="B3301" s="4" t="s">
        <v>19476</v>
      </c>
      <c r="C3301" s="4" t="s">
        <v>19477</v>
      </c>
      <c r="D3301" s="5">
        <v>1</v>
      </c>
    </row>
    <row r="3302" spans="1:4" ht="17" x14ac:dyDescent="0.2">
      <c r="A3302" s="3" t="s">
        <v>3285</v>
      </c>
      <c r="B3302" s="4" t="s">
        <v>19478</v>
      </c>
      <c r="C3302" s="4" t="s">
        <v>19479</v>
      </c>
      <c r="D3302" s="5">
        <v>1</v>
      </c>
    </row>
    <row r="3303" spans="1:4" ht="34" x14ac:dyDescent="0.2">
      <c r="A3303" s="3" t="s">
        <v>3286</v>
      </c>
      <c r="B3303" s="4" t="s">
        <v>19480</v>
      </c>
      <c r="C3303" s="4" t="s">
        <v>19481</v>
      </c>
      <c r="D3303" s="5">
        <v>1</v>
      </c>
    </row>
    <row r="3304" spans="1:4" ht="34" x14ac:dyDescent="0.2">
      <c r="A3304" s="3" t="s">
        <v>3287</v>
      </c>
      <c r="B3304" s="4" t="s">
        <v>19482</v>
      </c>
      <c r="C3304" s="4" t="s">
        <v>19483</v>
      </c>
      <c r="D3304" s="5">
        <v>1</v>
      </c>
    </row>
    <row r="3305" spans="1:4" ht="17" x14ac:dyDescent="0.2">
      <c r="A3305" s="3" t="s">
        <v>3288</v>
      </c>
      <c r="B3305" s="4" t="s">
        <v>19484</v>
      </c>
      <c r="C3305" s="4" t="s">
        <v>19485</v>
      </c>
      <c r="D3305" s="5">
        <v>2</v>
      </c>
    </row>
    <row r="3306" spans="1:4" ht="17" x14ac:dyDescent="0.2">
      <c r="A3306" s="3" t="s">
        <v>3289</v>
      </c>
      <c r="B3306" s="4" t="s">
        <v>19486</v>
      </c>
      <c r="C3306" s="4" t="s">
        <v>19487</v>
      </c>
      <c r="D3306" s="5">
        <v>1</v>
      </c>
    </row>
    <row r="3307" spans="1:4" ht="34" x14ac:dyDescent="0.2">
      <c r="A3307" s="3" t="s">
        <v>3290</v>
      </c>
      <c r="B3307" s="4" t="s">
        <v>19488</v>
      </c>
      <c r="C3307" s="4" t="s">
        <v>19489</v>
      </c>
      <c r="D3307" s="5">
        <v>1</v>
      </c>
    </row>
    <row r="3308" spans="1:4" ht="34" x14ac:dyDescent="0.2">
      <c r="A3308" s="3" t="s">
        <v>3291</v>
      </c>
      <c r="B3308" s="4" t="s">
        <v>19490</v>
      </c>
      <c r="C3308" s="4" t="s">
        <v>19491</v>
      </c>
      <c r="D3308" s="5">
        <v>1</v>
      </c>
    </row>
    <row r="3309" spans="1:4" ht="34" x14ac:dyDescent="0.2">
      <c r="A3309" s="3" t="s">
        <v>3292</v>
      </c>
      <c r="B3309" s="4" t="s">
        <v>19492</v>
      </c>
      <c r="C3309" s="4" t="s">
        <v>19493</v>
      </c>
      <c r="D3309" s="5" t="s">
        <v>788</v>
      </c>
    </row>
    <row r="3310" spans="1:4" ht="34" x14ac:dyDescent="0.2">
      <c r="A3310" s="3" t="s">
        <v>3293</v>
      </c>
      <c r="B3310" s="4" t="s">
        <v>19494</v>
      </c>
      <c r="C3310" s="4" t="s">
        <v>19495</v>
      </c>
      <c r="D3310" s="5" t="s">
        <v>788</v>
      </c>
    </row>
    <row r="3311" spans="1:4" ht="34" x14ac:dyDescent="0.2">
      <c r="A3311" s="3" t="s">
        <v>3294</v>
      </c>
      <c r="B3311" s="4" t="s">
        <v>19496</v>
      </c>
      <c r="C3311" s="4" t="s">
        <v>19497</v>
      </c>
      <c r="D3311" s="5" t="s">
        <v>788</v>
      </c>
    </row>
    <row r="3312" spans="1:4" ht="34" x14ac:dyDescent="0.2">
      <c r="A3312" s="3" t="s">
        <v>3295</v>
      </c>
      <c r="B3312" s="4" t="s">
        <v>19498</v>
      </c>
      <c r="C3312" s="4" t="s">
        <v>19499</v>
      </c>
      <c r="D3312" s="5" t="s">
        <v>788</v>
      </c>
    </row>
    <row r="3313" spans="1:4" ht="34" x14ac:dyDescent="0.2">
      <c r="A3313" s="3" t="s">
        <v>3296</v>
      </c>
      <c r="B3313" s="4" t="s">
        <v>19500</v>
      </c>
      <c r="C3313" s="4" t="s">
        <v>19501</v>
      </c>
      <c r="D3313" s="5" t="s">
        <v>788</v>
      </c>
    </row>
    <row r="3314" spans="1:4" ht="34" x14ac:dyDescent="0.2">
      <c r="A3314" s="3" t="s">
        <v>3297</v>
      </c>
      <c r="B3314" s="4" t="s">
        <v>19502</v>
      </c>
      <c r="C3314" s="4" t="s">
        <v>19503</v>
      </c>
      <c r="D3314" s="5" t="s">
        <v>788</v>
      </c>
    </row>
    <row r="3315" spans="1:4" ht="34" x14ac:dyDescent="0.2">
      <c r="A3315" s="3" t="s">
        <v>3298</v>
      </c>
      <c r="B3315" s="4" t="s">
        <v>19504</v>
      </c>
      <c r="C3315" s="4" t="s">
        <v>19505</v>
      </c>
      <c r="D3315" s="5" t="s">
        <v>788</v>
      </c>
    </row>
    <row r="3316" spans="1:4" ht="17" x14ac:dyDescent="0.2">
      <c r="A3316" s="3" t="s">
        <v>3299</v>
      </c>
      <c r="B3316" s="4" t="s">
        <v>19506</v>
      </c>
      <c r="C3316" s="4" t="s">
        <v>19507</v>
      </c>
      <c r="D3316" s="5" t="s">
        <v>788</v>
      </c>
    </row>
    <row r="3317" spans="1:4" ht="34" x14ac:dyDescent="0.2">
      <c r="A3317" s="3" t="s">
        <v>3300</v>
      </c>
      <c r="B3317" s="4" t="s">
        <v>19508</v>
      </c>
      <c r="C3317" s="4" t="s">
        <v>19509</v>
      </c>
      <c r="D3317" s="5" t="s">
        <v>788</v>
      </c>
    </row>
    <row r="3318" spans="1:4" ht="34" x14ac:dyDescent="0.2">
      <c r="A3318" s="3" t="s">
        <v>3301</v>
      </c>
      <c r="B3318" s="4" t="s">
        <v>19510</v>
      </c>
      <c r="C3318" s="4" t="s">
        <v>19511</v>
      </c>
      <c r="D3318" s="5">
        <v>19</v>
      </c>
    </row>
    <row r="3319" spans="1:4" ht="34" x14ac:dyDescent="0.2">
      <c r="A3319" s="3" t="s">
        <v>3302</v>
      </c>
      <c r="B3319" s="4" t="s">
        <v>19512</v>
      </c>
      <c r="C3319" s="4" t="s">
        <v>19513</v>
      </c>
      <c r="D3319" s="5">
        <v>19</v>
      </c>
    </row>
    <row r="3320" spans="1:4" ht="17" x14ac:dyDescent="0.2">
      <c r="A3320" s="3" t="s">
        <v>3303</v>
      </c>
      <c r="B3320" s="4" t="s">
        <v>19514</v>
      </c>
      <c r="C3320" s="4" t="s">
        <v>19515</v>
      </c>
      <c r="D3320" s="5">
        <v>19</v>
      </c>
    </row>
    <row r="3321" spans="1:4" ht="17" x14ac:dyDescent="0.2">
      <c r="A3321" s="3" t="s">
        <v>3304</v>
      </c>
      <c r="B3321" s="4" t="s">
        <v>19516</v>
      </c>
      <c r="C3321" s="4" t="s">
        <v>19517</v>
      </c>
      <c r="D3321" s="5">
        <v>4</v>
      </c>
    </row>
    <row r="3322" spans="1:4" ht="17" x14ac:dyDescent="0.2">
      <c r="A3322" s="3" t="s">
        <v>3305</v>
      </c>
      <c r="B3322" s="4" t="s">
        <v>19518</v>
      </c>
      <c r="C3322" s="4" t="s">
        <v>19519</v>
      </c>
      <c r="D3322" s="5">
        <v>1</v>
      </c>
    </row>
    <row r="3323" spans="1:4" ht="17" x14ac:dyDescent="0.2">
      <c r="A3323" s="3" t="s">
        <v>3306</v>
      </c>
      <c r="B3323" s="4" t="s">
        <v>19520</v>
      </c>
      <c r="C3323" s="4" t="s">
        <v>19521</v>
      </c>
      <c r="D3323" s="5">
        <v>19</v>
      </c>
    </row>
    <row r="3324" spans="1:4" ht="17" x14ac:dyDescent="0.2">
      <c r="A3324" s="3" t="s">
        <v>3307</v>
      </c>
      <c r="B3324" s="4" t="s">
        <v>19522</v>
      </c>
      <c r="C3324" s="4" t="s">
        <v>19523</v>
      </c>
      <c r="D3324" s="5">
        <v>19</v>
      </c>
    </row>
    <row r="3325" spans="1:4" ht="17" x14ac:dyDescent="0.2">
      <c r="A3325" s="3" t="s">
        <v>3308</v>
      </c>
      <c r="B3325" s="4" t="s">
        <v>19524</v>
      </c>
      <c r="C3325" s="4" t="s">
        <v>19525</v>
      </c>
      <c r="D3325" s="5">
        <v>1</v>
      </c>
    </row>
    <row r="3326" spans="1:4" ht="17" x14ac:dyDescent="0.2">
      <c r="A3326" s="3" t="s">
        <v>3309</v>
      </c>
      <c r="B3326" s="4" t="s">
        <v>19526</v>
      </c>
      <c r="C3326" s="4" t="s">
        <v>19527</v>
      </c>
      <c r="D3326" s="5">
        <v>1</v>
      </c>
    </row>
    <row r="3327" spans="1:4" ht="17" x14ac:dyDescent="0.2">
      <c r="A3327" s="3" t="s">
        <v>3310</v>
      </c>
      <c r="B3327" s="4" t="s">
        <v>19528</v>
      </c>
      <c r="C3327" s="4" t="s">
        <v>19529</v>
      </c>
      <c r="D3327" s="5">
        <v>1</v>
      </c>
    </row>
    <row r="3328" spans="1:4" ht="34" x14ac:dyDescent="0.2">
      <c r="A3328" s="3" t="s">
        <v>3311</v>
      </c>
      <c r="B3328" s="4" t="s">
        <v>19530</v>
      </c>
      <c r="C3328" s="4" t="s">
        <v>19531</v>
      </c>
      <c r="D3328" s="5">
        <v>1</v>
      </c>
    </row>
    <row r="3329" spans="1:4" ht="17" x14ac:dyDescent="0.2">
      <c r="A3329" s="3" t="s">
        <v>3312</v>
      </c>
      <c r="B3329" s="4" t="s">
        <v>19532</v>
      </c>
      <c r="C3329" s="4" t="s">
        <v>19533</v>
      </c>
      <c r="D3329" s="5">
        <v>1</v>
      </c>
    </row>
    <row r="3330" spans="1:4" ht="17" x14ac:dyDescent="0.2">
      <c r="A3330" s="3" t="s">
        <v>3313</v>
      </c>
      <c r="B3330" s="4" t="s">
        <v>19534</v>
      </c>
      <c r="C3330" s="4" t="s">
        <v>19535</v>
      </c>
      <c r="D3330" s="5">
        <v>1</v>
      </c>
    </row>
    <row r="3331" spans="1:4" ht="17" x14ac:dyDescent="0.2">
      <c r="A3331" s="3" t="s">
        <v>3314</v>
      </c>
      <c r="B3331" s="4" t="s">
        <v>19536</v>
      </c>
      <c r="C3331" s="4" t="s">
        <v>19537</v>
      </c>
      <c r="D3331" s="5">
        <v>1</v>
      </c>
    </row>
    <row r="3332" spans="1:4" ht="17" x14ac:dyDescent="0.2">
      <c r="A3332" s="3" t="s">
        <v>3315</v>
      </c>
      <c r="B3332" s="4" t="s">
        <v>19538</v>
      </c>
      <c r="C3332" s="4" t="s">
        <v>19539</v>
      </c>
      <c r="D3332" s="5">
        <v>1</v>
      </c>
    </row>
    <row r="3333" spans="1:4" ht="17" x14ac:dyDescent="0.2">
      <c r="A3333" s="3" t="s">
        <v>3316</v>
      </c>
      <c r="B3333" s="4" t="s">
        <v>19540</v>
      </c>
      <c r="C3333" s="4" t="s">
        <v>19541</v>
      </c>
      <c r="D3333" s="5">
        <v>1</v>
      </c>
    </row>
    <row r="3334" spans="1:4" ht="17" x14ac:dyDescent="0.2">
      <c r="A3334" s="3" t="s">
        <v>3317</v>
      </c>
      <c r="B3334" s="4" t="s">
        <v>19542</v>
      </c>
      <c r="C3334" s="4" t="s">
        <v>19543</v>
      </c>
      <c r="D3334" s="5">
        <v>1</v>
      </c>
    </row>
    <row r="3335" spans="1:4" ht="17" x14ac:dyDescent="0.2">
      <c r="A3335" s="3" t="s">
        <v>3318</v>
      </c>
      <c r="B3335" s="4" t="s">
        <v>19544</v>
      </c>
      <c r="C3335" s="4" t="s">
        <v>19545</v>
      </c>
      <c r="D3335" s="5">
        <v>1</v>
      </c>
    </row>
    <row r="3336" spans="1:4" ht="17" x14ac:dyDescent="0.2">
      <c r="A3336" s="3" t="s">
        <v>3319</v>
      </c>
      <c r="B3336" s="4" t="s">
        <v>19546</v>
      </c>
      <c r="C3336" s="4" t="s">
        <v>19547</v>
      </c>
      <c r="D3336" s="5">
        <v>1</v>
      </c>
    </row>
    <row r="3337" spans="1:4" ht="17" x14ac:dyDescent="0.2">
      <c r="A3337" s="3" t="s">
        <v>3320</v>
      </c>
      <c r="B3337" s="4" t="s">
        <v>19548</v>
      </c>
      <c r="C3337" s="4" t="s">
        <v>19549</v>
      </c>
      <c r="D3337" s="5">
        <v>1</v>
      </c>
    </row>
    <row r="3338" spans="1:4" ht="17" x14ac:dyDescent="0.2">
      <c r="A3338" s="3" t="s">
        <v>3321</v>
      </c>
      <c r="B3338" s="4" t="s">
        <v>19550</v>
      </c>
      <c r="C3338" s="4" t="s">
        <v>19551</v>
      </c>
      <c r="D3338" s="5">
        <v>1</v>
      </c>
    </row>
    <row r="3339" spans="1:4" ht="17" x14ac:dyDescent="0.2">
      <c r="A3339" s="3" t="s">
        <v>3322</v>
      </c>
      <c r="B3339" s="4" t="s">
        <v>19552</v>
      </c>
      <c r="C3339" s="4" t="s">
        <v>19553</v>
      </c>
      <c r="D3339" s="5">
        <v>1</v>
      </c>
    </row>
    <row r="3340" spans="1:4" ht="17" x14ac:dyDescent="0.2">
      <c r="A3340" s="3" t="s">
        <v>3323</v>
      </c>
      <c r="B3340" s="4" t="s">
        <v>19554</v>
      </c>
      <c r="C3340" s="4" t="s">
        <v>19555</v>
      </c>
      <c r="D3340" s="5">
        <v>1</v>
      </c>
    </row>
    <row r="3341" spans="1:4" ht="34" x14ac:dyDescent="0.2">
      <c r="A3341" s="3" t="s">
        <v>3324</v>
      </c>
      <c r="B3341" s="4" t="s">
        <v>19556</v>
      </c>
      <c r="C3341" s="4" t="s">
        <v>19557</v>
      </c>
      <c r="D3341" s="5">
        <v>1</v>
      </c>
    </row>
    <row r="3342" spans="1:4" ht="17" x14ac:dyDescent="0.2">
      <c r="A3342" s="3" t="s">
        <v>3325</v>
      </c>
      <c r="B3342" s="4" t="s">
        <v>19558</v>
      </c>
      <c r="C3342" s="4" t="s">
        <v>19559</v>
      </c>
      <c r="D3342" s="5">
        <v>1</v>
      </c>
    </row>
    <row r="3343" spans="1:4" ht="17" x14ac:dyDescent="0.2">
      <c r="A3343" s="3" t="s">
        <v>3326</v>
      </c>
      <c r="B3343" s="4" t="s">
        <v>19560</v>
      </c>
      <c r="C3343" s="4" t="s">
        <v>19561</v>
      </c>
      <c r="D3343" s="5" t="s">
        <v>788</v>
      </c>
    </row>
    <row r="3344" spans="1:4" ht="51" x14ac:dyDescent="0.2">
      <c r="A3344" s="3" t="s">
        <v>3327</v>
      </c>
      <c r="B3344" s="4" t="s">
        <v>19562</v>
      </c>
      <c r="C3344" s="4" t="s">
        <v>19563</v>
      </c>
      <c r="D3344" s="5" t="s">
        <v>788</v>
      </c>
    </row>
    <row r="3345" spans="1:4" ht="34" x14ac:dyDescent="0.2">
      <c r="A3345" s="3" t="s">
        <v>3328</v>
      </c>
      <c r="B3345" s="4" t="s">
        <v>19564</v>
      </c>
      <c r="C3345" s="4" t="s">
        <v>19565</v>
      </c>
      <c r="D3345" s="5" t="s">
        <v>788</v>
      </c>
    </row>
    <row r="3346" spans="1:4" ht="34" x14ac:dyDescent="0.2">
      <c r="A3346" s="3" t="s">
        <v>3329</v>
      </c>
      <c r="B3346" s="4" t="s">
        <v>19566</v>
      </c>
      <c r="C3346" s="4" t="s">
        <v>19567</v>
      </c>
      <c r="D3346" s="5" t="s">
        <v>788</v>
      </c>
    </row>
    <row r="3347" spans="1:4" ht="34" x14ac:dyDescent="0.2">
      <c r="A3347" s="3" t="s">
        <v>3330</v>
      </c>
      <c r="B3347" s="4" t="s">
        <v>19568</v>
      </c>
      <c r="C3347" s="4" t="s">
        <v>19569</v>
      </c>
      <c r="D3347" s="5" t="s">
        <v>788</v>
      </c>
    </row>
    <row r="3348" spans="1:4" ht="17" x14ac:dyDescent="0.2">
      <c r="A3348" s="3" t="s">
        <v>3331</v>
      </c>
      <c r="B3348" s="4" t="s">
        <v>19570</v>
      </c>
      <c r="C3348" s="4" t="s">
        <v>19571</v>
      </c>
      <c r="D3348" s="5">
        <v>1</v>
      </c>
    </row>
    <row r="3349" spans="1:4" ht="17" x14ac:dyDescent="0.2">
      <c r="A3349" s="3" t="s">
        <v>3332</v>
      </c>
      <c r="B3349" s="4" t="s">
        <v>19572</v>
      </c>
      <c r="C3349" s="4" t="s">
        <v>19573</v>
      </c>
      <c r="D3349" s="5">
        <v>1</v>
      </c>
    </row>
    <row r="3350" spans="1:4" ht="34" x14ac:dyDescent="0.2">
      <c r="A3350" s="3" t="s">
        <v>3333</v>
      </c>
      <c r="B3350" s="4" t="s">
        <v>19574</v>
      </c>
      <c r="C3350" s="4" t="s">
        <v>19575</v>
      </c>
      <c r="D3350" s="5">
        <v>1</v>
      </c>
    </row>
    <row r="3351" spans="1:4" ht="34" x14ac:dyDescent="0.2">
      <c r="A3351" s="3" t="s">
        <v>3334</v>
      </c>
      <c r="B3351" s="4" t="s">
        <v>19576</v>
      </c>
      <c r="C3351" s="4" t="s">
        <v>19577</v>
      </c>
      <c r="D3351" s="5">
        <v>1</v>
      </c>
    </row>
    <row r="3352" spans="1:4" ht="34" x14ac:dyDescent="0.2">
      <c r="A3352" s="3" t="s">
        <v>3335</v>
      </c>
      <c r="B3352" s="4" t="s">
        <v>19578</v>
      </c>
      <c r="C3352" s="4" t="s">
        <v>19579</v>
      </c>
      <c r="D3352" s="5">
        <v>1</v>
      </c>
    </row>
    <row r="3353" spans="1:4" ht="17" x14ac:dyDescent="0.2">
      <c r="A3353" s="3" t="s">
        <v>3336</v>
      </c>
      <c r="B3353" s="4" t="s">
        <v>19580</v>
      </c>
      <c r="C3353" s="4" t="s">
        <v>19581</v>
      </c>
      <c r="D3353" s="5">
        <v>1</v>
      </c>
    </row>
    <row r="3354" spans="1:4" ht="17" x14ac:dyDescent="0.2">
      <c r="A3354" s="3" t="s">
        <v>3337</v>
      </c>
      <c r="B3354" s="4" t="s">
        <v>19582</v>
      </c>
      <c r="C3354" s="4" t="s">
        <v>19583</v>
      </c>
      <c r="D3354" s="5">
        <v>1</v>
      </c>
    </row>
    <row r="3355" spans="1:4" ht="17" x14ac:dyDescent="0.2">
      <c r="A3355" s="3" t="s">
        <v>3338</v>
      </c>
      <c r="B3355" s="4" t="s">
        <v>19584</v>
      </c>
      <c r="C3355" s="4" t="s">
        <v>19585</v>
      </c>
      <c r="D3355" s="5">
        <v>1</v>
      </c>
    </row>
    <row r="3356" spans="1:4" ht="17" x14ac:dyDescent="0.2">
      <c r="A3356" s="3" t="s">
        <v>3339</v>
      </c>
      <c r="B3356" s="4" t="s">
        <v>19586</v>
      </c>
      <c r="C3356" s="4" t="s">
        <v>19587</v>
      </c>
      <c r="D3356" s="5">
        <v>1</v>
      </c>
    </row>
    <row r="3357" spans="1:4" ht="34" x14ac:dyDescent="0.2">
      <c r="A3357" s="3" t="s">
        <v>3340</v>
      </c>
      <c r="B3357" s="4" t="s">
        <v>19588</v>
      </c>
      <c r="C3357" s="4" t="s">
        <v>19589</v>
      </c>
      <c r="D3357" s="5">
        <v>1</v>
      </c>
    </row>
    <row r="3358" spans="1:4" ht="34" x14ac:dyDescent="0.2">
      <c r="A3358" s="3" t="s">
        <v>3341</v>
      </c>
      <c r="B3358" s="4" t="s">
        <v>19590</v>
      </c>
      <c r="C3358" s="4" t="s">
        <v>19591</v>
      </c>
      <c r="D3358" s="5" t="s">
        <v>788</v>
      </c>
    </row>
    <row r="3359" spans="1:4" ht="51" x14ac:dyDescent="0.2">
      <c r="A3359" s="3" t="s">
        <v>3342</v>
      </c>
      <c r="B3359" s="4" t="s">
        <v>19592</v>
      </c>
      <c r="C3359" s="4" t="s">
        <v>19593</v>
      </c>
      <c r="D3359" s="5" t="s">
        <v>788</v>
      </c>
    </row>
    <row r="3360" spans="1:4" ht="34" x14ac:dyDescent="0.2">
      <c r="A3360" s="3" t="s">
        <v>3343</v>
      </c>
      <c r="B3360" s="4" t="s">
        <v>19594</v>
      </c>
      <c r="C3360" s="4" t="s">
        <v>19595</v>
      </c>
      <c r="D3360" s="5" t="s">
        <v>788</v>
      </c>
    </row>
    <row r="3361" spans="1:4" ht="51" x14ac:dyDescent="0.2">
      <c r="A3361" s="3" t="s">
        <v>3344</v>
      </c>
      <c r="B3361" s="4" t="s">
        <v>19596</v>
      </c>
      <c r="C3361" s="4" t="s">
        <v>19597</v>
      </c>
      <c r="D3361" s="5" t="s">
        <v>788</v>
      </c>
    </row>
    <row r="3362" spans="1:4" ht="34" x14ac:dyDescent="0.2">
      <c r="A3362" s="3" t="s">
        <v>3345</v>
      </c>
      <c r="B3362" s="4" t="s">
        <v>19598</v>
      </c>
      <c r="C3362" s="4" t="s">
        <v>19599</v>
      </c>
      <c r="D3362" s="5" t="s">
        <v>788</v>
      </c>
    </row>
    <row r="3363" spans="1:4" ht="17" x14ac:dyDescent="0.2">
      <c r="A3363" s="3" t="s">
        <v>3346</v>
      </c>
      <c r="B3363" s="4" t="s">
        <v>19600</v>
      </c>
      <c r="C3363" s="4" t="s">
        <v>19601</v>
      </c>
      <c r="D3363" s="5">
        <v>1</v>
      </c>
    </row>
    <row r="3364" spans="1:4" ht="17" x14ac:dyDescent="0.2">
      <c r="A3364" s="3" t="s">
        <v>3347</v>
      </c>
      <c r="B3364" s="4" t="s">
        <v>19602</v>
      </c>
      <c r="C3364" s="4" t="s">
        <v>19603</v>
      </c>
      <c r="D3364" s="5">
        <v>1</v>
      </c>
    </row>
    <row r="3365" spans="1:4" ht="17" x14ac:dyDescent="0.2">
      <c r="A3365" s="3" t="s">
        <v>3348</v>
      </c>
      <c r="B3365" s="4" t="s">
        <v>19604</v>
      </c>
      <c r="C3365" s="4" t="s">
        <v>19605</v>
      </c>
      <c r="D3365" s="5">
        <v>1</v>
      </c>
    </row>
    <row r="3366" spans="1:4" ht="17" x14ac:dyDescent="0.2">
      <c r="A3366" s="3" t="s">
        <v>3349</v>
      </c>
      <c r="B3366" s="4" t="s">
        <v>19606</v>
      </c>
      <c r="C3366" s="4" t="s">
        <v>19607</v>
      </c>
      <c r="D3366" s="5">
        <v>1</v>
      </c>
    </row>
    <row r="3367" spans="1:4" ht="17" x14ac:dyDescent="0.2">
      <c r="A3367" s="3" t="s">
        <v>3350</v>
      </c>
      <c r="B3367" s="4" t="s">
        <v>19608</v>
      </c>
      <c r="C3367" s="4" t="s">
        <v>19609</v>
      </c>
      <c r="D3367" s="5">
        <v>1</v>
      </c>
    </row>
    <row r="3368" spans="1:4" ht="34" x14ac:dyDescent="0.2">
      <c r="A3368" s="3" t="s">
        <v>3351</v>
      </c>
      <c r="B3368" s="4" t="s">
        <v>19610</v>
      </c>
      <c r="C3368" s="4" t="s">
        <v>19611</v>
      </c>
      <c r="D3368" s="5">
        <v>1</v>
      </c>
    </row>
    <row r="3369" spans="1:4" ht="34" x14ac:dyDescent="0.2">
      <c r="A3369" s="3" t="s">
        <v>3352</v>
      </c>
      <c r="B3369" s="4" t="s">
        <v>19612</v>
      </c>
      <c r="C3369" s="4" t="s">
        <v>19613</v>
      </c>
      <c r="D3369" s="5">
        <v>1</v>
      </c>
    </row>
    <row r="3370" spans="1:4" ht="17" x14ac:dyDescent="0.2">
      <c r="A3370" s="3" t="s">
        <v>3353</v>
      </c>
      <c r="B3370" s="4" t="s">
        <v>19614</v>
      </c>
      <c r="C3370" s="4" t="s">
        <v>19615</v>
      </c>
      <c r="D3370" s="5">
        <v>1</v>
      </c>
    </row>
    <row r="3371" spans="1:4" ht="17" x14ac:dyDescent="0.2">
      <c r="A3371" s="3" t="s">
        <v>3354</v>
      </c>
      <c r="B3371" s="4" t="s">
        <v>19616</v>
      </c>
      <c r="C3371" s="4" t="s">
        <v>19617</v>
      </c>
      <c r="D3371" s="5">
        <v>1</v>
      </c>
    </row>
    <row r="3372" spans="1:4" ht="17" x14ac:dyDescent="0.2">
      <c r="A3372" s="3" t="s">
        <v>3355</v>
      </c>
      <c r="B3372" s="4" t="s">
        <v>19618</v>
      </c>
      <c r="C3372" s="4" t="s">
        <v>19619</v>
      </c>
      <c r="D3372" s="5">
        <v>1</v>
      </c>
    </row>
    <row r="3373" spans="1:4" ht="17" x14ac:dyDescent="0.2">
      <c r="A3373" s="3" t="s">
        <v>3356</v>
      </c>
      <c r="B3373" s="4" t="s">
        <v>19620</v>
      </c>
      <c r="C3373" s="4" t="s">
        <v>19621</v>
      </c>
      <c r="D3373" s="5">
        <v>1</v>
      </c>
    </row>
    <row r="3374" spans="1:4" ht="17" x14ac:dyDescent="0.2">
      <c r="A3374" s="3" t="s">
        <v>3357</v>
      </c>
      <c r="B3374" s="4" t="s">
        <v>19622</v>
      </c>
      <c r="C3374" s="4" t="s">
        <v>19623</v>
      </c>
      <c r="D3374" s="5">
        <v>1</v>
      </c>
    </row>
    <row r="3375" spans="1:4" ht="17" x14ac:dyDescent="0.2">
      <c r="A3375" s="3" t="s">
        <v>3358</v>
      </c>
      <c r="B3375" s="4" t="s">
        <v>19624</v>
      </c>
      <c r="C3375" s="4" t="s">
        <v>19625</v>
      </c>
      <c r="D3375" s="5">
        <v>1</v>
      </c>
    </row>
    <row r="3376" spans="1:4" ht="17" x14ac:dyDescent="0.2">
      <c r="A3376" s="3" t="s">
        <v>3359</v>
      </c>
      <c r="B3376" s="4" t="s">
        <v>19626</v>
      </c>
      <c r="C3376" s="4" t="s">
        <v>19627</v>
      </c>
      <c r="D3376" s="5">
        <v>1</v>
      </c>
    </row>
    <row r="3377" spans="1:4" ht="34" x14ac:dyDescent="0.2">
      <c r="A3377" s="3" t="s">
        <v>3360</v>
      </c>
      <c r="B3377" s="4" t="s">
        <v>19628</v>
      </c>
      <c r="C3377" s="4" t="s">
        <v>19629</v>
      </c>
      <c r="D3377" s="5">
        <v>1</v>
      </c>
    </row>
    <row r="3378" spans="1:4" ht="34" x14ac:dyDescent="0.2">
      <c r="A3378" s="3" t="s">
        <v>3361</v>
      </c>
      <c r="B3378" s="4" t="s">
        <v>19630</v>
      </c>
      <c r="C3378" s="4" t="s">
        <v>19631</v>
      </c>
      <c r="D3378" s="5">
        <v>1</v>
      </c>
    </row>
    <row r="3379" spans="1:4" ht="17" x14ac:dyDescent="0.2">
      <c r="A3379" s="3" t="s">
        <v>3362</v>
      </c>
      <c r="B3379" s="4" t="s">
        <v>19632</v>
      </c>
      <c r="C3379" s="4" t="s">
        <v>19633</v>
      </c>
      <c r="D3379" s="5">
        <v>1</v>
      </c>
    </row>
    <row r="3380" spans="1:4" ht="17" x14ac:dyDescent="0.2">
      <c r="A3380" s="3" t="s">
        <v>3363</v>
      </c>
      <c r="B3380" s="4" t="s">
        <v>19634</v>
      </c>
      <c r="C3380" s="4" t="s">
        <v>19635</v>
      </c>
      <c r="D3380" s="5">
        <v>1</v>
      </c>
    </row>
    <row r="3381" spans="1:4" ht="17" x14ac:dyDescent="0.2">
      <c r="A3381" s="3" t="s">
        <v>3364</v>
      </c>
      <c r="B3381" s="4" t="s">
        <v>19636</v>
      </c>
      <c r="C3381" s="4" t="s">
        <v>19637</v>
      </c>
      <c r="D3381" s="5">
        <v>1</v>
      </c>
    </row>
    <row r="3382" spans="1:4" ht="17" x14ac:dyDescent="0.2">
      <c r="A3382" s="3" t="s">
        <v>3365</v>
      </c>
      <c r="B3382" s="4" t="s">
        <v>19638</v>
      </c>
      <c r="C3382" s="4" t="s">
        <v>19639</v>
      </c>
      <c r="D3382" s="5">
        <v>1</v>
      </c>
    </row>
    <row r="3383" spans="1:4" ht="51" x14ac:dyDescent="0.2">
      <c r="A3383" s="3" t="s">
        <v>3366</v>
      </c>
      <c r="B3383" s="4" t="s">
        <v>19640</v>
      </c>
      <c r="C3383" s="4" t="s">
        <v>19641</v>
      </c>
      <c r="D3383" s="5" t="s">
        <v>788</v>
      </c>
    </row>
    <row r="3384" spans="1:4" ht="34" x14ac:dyDescent="0.2">
      <c r="A3384" s="3" t="s">
        <v>3367</v>
      </c>
      <c r="B3384" s="4" t="s">
        <v>19642</v>
      </c>
      <c r="C3384" s="4" t="s">
        <v>19643</v>
      </c>
      <c r="D3384" s="5" t="s">
        <v>788</v>
      </c>
    </row>
    <row r="3385" spans="1:4" ht="34" x14ac:dyDescent="0.2">
      <c r="A3385" s="3" t="s">
        <v>3368</v>
      </c>
      <c r="B3385" s="4" t="s">
        <v>19644</v>
      </c>
      <c r="C3385" s="4" t="s">
        <v>19645</v>
      </c>
      <c r="D3385" s="5">
        <v>1</v>
      </c>
    </row>
    <row r="3386" spans="1:4" ht="17" x14ac:dyDescent="0.2">
      <c r="A3386" s="3" t="s">
        <v>3369</v>
      </c>
      <c r="B3386" s="4" t="s">
        <v>19646</v>
      </c>
      <c r="C3386" s="4" t="s">
        <v>19647</v>
      </c>
      <c r="D3386" s="5">
        <v>1</v>
      </c>
    </row>
    <row r="3387" spans="1:4" ht="34" x14ac:dyDescent="0.2">
      <c r="A3387" s="3" t="s">
        <v>3370</v>
      </c>
      <c r="B3387" s="4" t="s">
        <v>19648</v>
      </c>
      <c r="C3387" s="4" t="s">
        <v>19649</v>
      </c>
      <c r="D3387" s="5">
        <v>1</v>
      </c>
    </row>
    <row r="3388" spans="1:4" ht="17" x14ac:dyDescent="0.2">
      <c r="A3388" s="3" t="s">
        <v>3371</v>
      </c>
      <c r="B3388" s="4" t="s">
        <v>19650</v>
      </c>
      <c r="C3388" s="4" t="s">
        <v>19651</v>
      </c>
      <c r="D3388" s="5">
        <v>1</v>
      </c>
    </row>
    <row r="3389" spans="1:4" ht="34" x14ac:dyDescent="0.2">
      <c r="A3389" s="3" t="s">
        <v>3372</v>
      </c>
      <c r="B3389" s="4" t="s">
        <v>19652</v>
      </c>
      <c r="C3389" s="4" t="s">
        <v>19653</v>
      </c>
      <c r="D3389" s="5">
        <v>1</v>
      </c>
    </row>
    <row r="3390" spans="1:4" ht="34" x14ac:dyDescent="0.2">
      <c r="A3390" s="3" t="s">
        <v>3373</v>
      </c>
      <c r="B3390" s="4" t="s">
        <v>19654</v>
      </c>
      <c r="C3390" s="4" t="s">
        <v>19655</v>
      </c>
      <c r="D3390" s="5">
        <v>1</v>
      </c>
    </row>
    <row r="3391" spans="1:4" ht="17" x14ac:dyDescent="0.2">
      <c r="A3391" s="3" t="s">
        <v>3374</v>
      </c>
      <c r="B3391" s="4" t="s">
        <v>19656</v>
      </c>
      <c r="C3391" s="4" t="s">
        <v>19657</v>
      </c>
      <c r="D3391" s="5">
        <v>1</v>
      </c>
    </row>
    <row r="3392" spans="1:4" ht="17" x14ac:dyDescent="0.2">
      <c r="A3392" s="3" t="s">
        <v>3375</v>
      </c>
      <c r="B3392" s="4" t="s">
        <v>19658</v>
      </c>
      <c r="C3392" s="4" t="s">
        <v>19659</v>
      </c>
      <c r="D3392" s="5">
        <v>1</v>
      </c>
    </row>
    <row r="3393" spans="1:4" ht="17" x14ac:dyDescent="0.2">
      <c r="A3393" s="3" t="s">
        <v>3376</v>
      </c>
      <c r="B3393" s="4" t="s">
        <v>19660</v>
      </c>
      <c r="C3393" s="4" t="s">
        <v>19661</v>
      </c>
      <c r="D3393" s="5">
        <v>1</v>
      </c>
    </row>
    <row r="3394" spans="1:4" ht="34" x14ac:dyDescent="0.2">
      <c r="A3394" s="3" t="s">
        <v>3377</v>
      </c>
      <c r="B3394" s="4" t="s">
        <v>19662</v>
      </c>
      <c r="C3394" s="4" t="s">
        <v>19663</v>
      </c>
      <c r="D3394" s="5">
        <v>1</v>
      </c>
    </row>
    <row r="3395" spans="1:4" ht="17" x14ac:dyDescent="0.2">
      <c r="A3395" s="3" t="s">
        <v>3378</v>
      </c>
      <c r="B3395" s="4" t="s">
        <v>19664</v>
      </c>
      <c r="C3395" s="4" t="s">
        <v>19665</v>
      </c>
      <c r="D3395" s="5">
        <v>1</v>
      </c>
    </row>
    <row r="3396" spans="1:4" ht="17" x14ac:dyDescent="0.2">
      <c r="A3396" s="3" t="s">
        <v>3379</v>
      </c>
      <c r="B3396" s="4" t="s">
        <v>19666</v>
      </c>
      <c r="C3396" s="4" t="s">
        <v>19667</v>
      </c>
      <c r="D3396" s="5">
        <v>1</v>
      </c>
    </row>
    <row r="3397" spans="1:4" ht="34" x14ac:dyDescent="0.2">
      <c r="A3397" s="3" t="s">
        <v>3380</v>
      </c>
      <c r="B3397" s="4" t="s">
        <v>19668</v>
      </c>
      <c r="C3397" s="4" t="s">
        <v>19669</v>
      </c>
      <c r="D3397" s="5">
        <v>1</v>
      </c>
    </row>
    <row r="3398" spans="1:4" ht="17" x14ac:dyDescent="0.2">
      <c r="A3398" s="3" t="s">
        <v>3381</v>
      </c>
      <c r="B3398" s="4" t="s">
        <v>19670</v>
      </c>
      <c r="C3398" s="4" t="s">
        <v>19671</v>
      </c>
      <c r="D3398" s="5">
        <v>1</v>
      </c>
    </row>
    <row r="3399" spans="1:4" ht="17" x14ac:dyDescent="0.2">
      <c r="A3399" s="3" t="s">
        <v>3382</v>
      </c>
      <c r="B3399" s="4" t="s">
        <v>19672</v>
      </c>
      <c r="C3399" s="4" t="s">
        <v>19673</v>
      </c>
      <c r="D3399" s="5">
        <v>1</v>
      </c>
    </row>
    <row r="3400" spans="1:4" ht="34" x14ac:dyDescent="0.2">
      <c r="A3400" s="3" t="s">
        <v>3383</v>
      </c>
      <c r="B3400" s="4" t="s">
        <v>19674</v>
      </c>
      <c r="C3400" s="4" t="s">
        <v>19675</v>
      </c>
      <c r="D3400" s="5" t="s">
        <v>788</v>
      </c>
    </row>
    <row r="3401" spans="1:4" ht="34" x14ac:dyDescent="0.2">
      <c r="A3401" s="3" t="s">
        <v>3384</v>
      </c>
      <c r="B3401" s="4" t="s">
        <v>19676</v>
      </c>
      <c r="C3401" s="4" t="s">
        <v>19677</v>
      </c>
      <c r="D3401" s="5" t="s">
        <v>788</v>
      </c>
    </row>
    <row r="3402" spans="1:4" ht="34" x14ac:dyDescent="0.2">
      <c r="A3402" s="3" t="s">
        <v>3385</v>
      </c>
      <c r="B3402" s="4" t="s">
        <v>19678</v>
      </c>
      <c r="C3402" s="4" t="s">
        <v>19679</v>
      </c>
      <c r="D3402" s="5" t="s">
        <v>788</v>
      </c>
    </row>
    <row r="3403" spans="1:4" ht="51" x14ac:dyDescent="0.2">
      <c r="A3403" s="3" t="s">
        <v>3386</v>
      </c>
      <c r="B3403" s="4" t="s">
        <v>19680</v>
      </c>
      <c r="C3403" s="4" t="s">
        <v>19681</v>
      </c>
      <c r="D3403" s="5" t="s">
        <v>788</v>
      </c>
    </row>
    <row r="3404" spans="1:4" ht="34" x14ac:dyDescent="0.2">
      <c r="A3404" s="3" t="s">
        <v>3387</v>
      </c>
      <c r="B3404" s="4" t="s">
        <v>19682</v>
      </c>
      <c r="C3404" s="4" t="s">
        <v>19683</v>
      </c>
      <c r="D3404" s="5" t="s">
        <v>788</v>
      </c>
    </row>
    <row r="3405" spans="1:4" ht="51" x14ac:dyDescent="0.2">
      <c r="A3405" s="3" t="s">
        <v>3388</v>
      </c>
      <c r="B3405" s="4" t="s">
        <v>19684</v>
      </c>
      <c r="C3405" s="4" t="s">
        <v>19685</v>
      </c>
      <c r="D3405" s="5" t="s">
        <v>788</v>
      </c>
    </row>
    <row r="3406" spans="1:4" ht="51" x14ac:dyDescent="0.2">
      <c r="A3406" s="3" t="s">
        <v>3389</v>
      </c>
      <c r="B3406" s="4" t="s">
        <v>19686</v>
      </c>
      <c r="C3406" s="4" t="s">
        <v>19687</v>
      </c>
      <c r="D3406" s="5" t="s">
        <v>788</v>
      </c>
    </row>
    <row r="3407" spans="1:4" ht="34" x14ac:dyDescent="0.2">
      <c r="A3407" s="3" t="s">
        <v>3390</v>
      </c>
      <c r="B3407" s="4" t="s">
        <v>19688</v>
      </c>
      <c r="C3407" s="4" t="s">
        <v>19689</v>
      </c>
      <c r="D3407" s="5" t="s">
        <v>788</v>
      </c>
    </row>
    <row r="3408" spans="1:4" ht="34" x14ac:dyDescent="0.2">
      <c r="A3408" s="3" t="s">
        <v>3391</v>
      </c>
      <c r="B3408" s="4" t="s">
        <v>19690</v>
      </c>
      <c r="C3408" s="4" t="s">
        <v>19691</v>
      </c>
      <c r="D3408" s="5">
        <v>1</v>
      </c>
    </row>
    <row r="3409" spans="1:4" ht="17" x14ac:dyDescent="0.2">
      <c r="A3409" s="3" t="s">
        <v>3392</v>
      </c>
      <c r="B3409" s="4" t="s">
        <v>19692</v>
      </c>
      <c r="C3409" s="4" t="s">
        <v>19693</v>
      </c>
      <c r="D3409" s="5">
        <v>1</v>
      </c>
    </row>
    <row r="3410" spans="1:4" ht="17" x14ac:dyDescent="0.2">
      <c r="A3410" s="3" t="s">
        <v>3393</v>
      </c>
      <c r="B3410" s="4" t="s">
        <v>19694</v>
      </c>
      <c r="C3410" s="4" t="s">
        <v>19695</v>
      </c>
      <c r="D3410" s="5">
        <v>1</v>
      </c>
    </row>
    <row r="3411" spans="1:4" ht="34" x14ac:dyDescent="0.2">
      <c r="A3411" s="3" t="s">
        <v>3394</v>
      </c>
      <c r="B3411" s="4" t="s">
        <v>19696</v>
      </c>
      <c r="C3411" s="4" t="s">
        <v>19697</v>
      </c>
      <c r="D3411" s="5">
        <v>1</v>
      </c>
    </row>
    <row r="3412" spans="1:4" ht="17" x14ac:dyDescent="0.2">
      <c r="A3412" s="3" t="s">
        <v>3395</v>
      </c>
      <c r="B3412" s="4" t="s">
        <v>19698</v>
      </c>
      <c r="C3412" s="4" t="s">
        <v>19699</v>
      </c>
      <c r="D3412" s="5">
        <v>1</v>
      </c>
    </row>
    <row r="3413" spans="1:4" ht="17" x14ac:dyDescent="0.2">
      <c r="A3413" s="3" t="s">
        <v>3396</v>
      </c>
      <c r="B3413" s="4" t="s">
        <v>19700</v>
      </c>
      <c r="C3413" s="4" t="s">
        <v>19701</v>
      </c>
      <c r="D3413" s="5">
        <v>1</v>
      </c>
    </row>
    <row r="3414" spans="1:4" ht="17" x14ac:dyDescent="0.2">
      <c r="A3414" s="3" t="s">
        <v>3397</v>
      </c>
      <c r="B3414" s="4" t="s">
        <v>19702</v>
      </c>
      <c r="C3414" s="4" t="s">
        <v>19703</v>
      </c>
      <c r="D3414" s="5">
        <v>1</v>
      </c>
    </row>
    <row r="3415" spans="1:4" ht="17" x14ac:dyDescent="0.2">
      <c r="A3415" s="3" t="s">
        <v>3398</v>
      </c>
      <c r="B3415" s="4" t="s">
        <v>19704</v>
      </c>
      <c r="C3415" s="4" t="s">
        <v>19705</v>
      </c>
      <c r="D3415" s="5">
        <v>1</v>
      </c>
    </row>
    <row r="3416" spans="1:4" ht="17" x14ac:dyDescent="0.2">
      <c r="A3416" s="3" t="s">
        <v>3399</v>
      </c>
      <c r="B3416" s="4" t="s">
        <v>19706</v>
      </c>
      <c r="C3416" s="4" t="s">
        <v>19707</v>
      </c>
      <c r="D3416" s="5">
        <v>1</v>
      </c>
    </row>
    <row r="3417" spans="1:4" ht="34" x14ac:dyDescent="0.2">
      <c r="A3417" s="3" t="s">
        <v>3400</v>
      </c>
      <c r="B3417" s="4" t="s">
        <v>19708</v>
      </c>
      <c r="C3417" s="4" t="s">
        <v>19709</v>
      </c>
      <c r="D3417" s="5">
        <v>1</v>
      </c>
    </row>
    <row r="3418" spans="1:4" ht="17" x14ac:dyDescent="0.2">
      <c r="A3418" s="3" t="s">
        <v>3401</v>
      </c>
      <c r="B3418" s="4" t="s">
        <v>19710</v>
      </c>
      <c r="C3418" s="4" t="s">
        <v>19711</v>
      </c>
      <c r="D3418" s="5">
        <v>1</v>
      </c>
    </row>
    <row r="3419" spans="1:4" ht="34" x14ac:dyDescent="0.2">
      <c r="A3419" s="3" t="s">
        <v>3402</v>
      </c>
      <c r="B3419" s="4" t="s">
        <v>19712</v>
      </c>
      <c r="C3419" s="4" t="s">
        <v>19713</v>
      </c>
      <c r="D3419" s="5">
        <v>1</v>
      </c>
    </row>
    <row r="3420" spans="1:4" ht="17" x14ac:dyDescent="0.2">
      <c r="A3420" s="3" t="s">
        <v>3403</v>
      </c>
      <c r="B3420" s="4" t="s">
        <v>19714</v>
      </c>
      <c r="C3420" s="4" t="s">
        <v>19715</v>
      </c>
      <c r="D3420" s="5">
        <v>1</v>
      </c>
    </row>
    <row r="3421" spans="1:4" ht="17" x14ac:dyDescent="0.2">
      <c r="A3421" s="3" t="s">
        <v>3404</v>
      </c>
      <c r="B3421" s="4" t="s">
        <v>19716</v>
      </c>
      <c r="C3421" s="4" t="s">
        <v>19717</v>
      </c>
      <c r="D3421" s="5">
        <v>1</v>
      </c>
    </row>
    <row r="3422" spans="1:4" ht="17" x14ac:dyDescent="0.2">
      <c r="A3422" s="3" t="s">
        <v>3405</v>
      </c>
      <c r="B3422" s="4" t="s">
        <v>19718</v>
      </c>
      <c r="C3422" s="4" t="s">
        <v>19719</v>
      </c>
      <c r="D3422" s="5">
        <v>1</v>
      </c>
    </row>
    <row r="3423" spans="1:4" ht="17" x14ac:dyDescent="0.2">
      <c r="A3423" s="3" t="s">
        <v>3406</v>
      </c>
      <c r="B3423" s="4" t="s">
        <v>19720</v>
      </c>
      <c r="C3423" s="4" t="s">
        <v>19721</v>
      </c>
      <c r="D3423" s="5">
        <v>1</v>
      </c>
    </row>
    <row r="3424" spans="1:4" ht="34" x14ac:dyDescent="0.2">
      <c r="A3424" s="3" t="s">
        <v>3407</v>
      </c>
      <c r="B3424" s="4" t="s">
        <v>19722</v>
      </c>
      <c r="C3424" s="4" t="s">
        <v>19723</v>
      </c>
      <c r="D3424" s="5">
        <v>1</v>
      </c>
    </row>
    <row r="3425" spans="1:4" ht="17" x14ac:dyDescent="0.2">
      <c r="A3425" s="3" t="s">
        <v>3408</v>
      </c>
      <c r="B3425" s="4" t="s">
        <v>19724</v>
      </c>
      <c r="C3425" s="4" t="s">
        <v>19725</v>
      </c>
      <c r="D3425" s="5">
        <v>1</v>
      </c>
    </row>
    <row r="3426" spans="1:4" ht="17" x14ac:dyDescent="0.2">
      <c r="A3426" s="3" t="s">
        <v>3409</v>
      </c>
      <c r="B3426" s="4" t="s">
        <v>19726</v>
      </c>
      <c r="C3426" s="4" t="s">
        <v>19727</v>
      </c>
      <c r="D3426" s="5">
        <v>1</v>
      </c>
    </row>
    <row r="3427" spans="1:4" ht="34" x14ac:dyDescent="0.2">
      <c r="A3427" s="3" t="s">
        <v>3410</v>
      </c>
      <c r="B3427" s="4" t="s">
        <v>19728</v>
      </c>
      <c r="C3427" s="4" t="s">
        <v>19729</v>
      </c>
      <c r="D3427" s="5" t="s">
        <v>788</v>
      </c>
    </row>
    <row r="3428" spans="1:4" ht="17" x14ac:dyDescent="0.2">
      <c r="A3428" s="3" t="s">
        <v>3411</v>
      </c>
      <c r="B3428" s="4" t="s">
        <v>19730</v>
      </c>
      <c r="C3428" s="4" t="s">
        <v>19731</v>
      </c>
      <c r="D3428" s="5" t="s">
        <v>788</v>
      </c>
    </row>
    <row r="3429" spans="1:4" ht="34" x14ac:dyDescent="0.2">
      <c r="A3429" s="3" t="s">
        <v>3412</v>
      </c>
      <c r="B3429" s="4" t="s">
        <v>19732</v>
      </c>
      <c r="C3429" s="4" t="s">
        <v>19733</v>
      </c>
      <c r="D3429" s="5" t="s">
        <v>788</v>
      </c>
    </row>
    <row r="3430" spans="1:4" ht="34" x14ac:dyDescent="0.2">
      <c r="A3430" s="3" t="s">
        <v>3413</v>
      </c>
      <c r="B3430" s="4" t="s">
        <v>19734</v>
      </c>
      <c r="C3430" s="4" t="s">
        <v>19735</v>
      </c>
      <c r="D3430" s="5" t="s">
        <v>788</v>
      </c>
    </row>
    <row r="3431" spans="1:4" ht="34" x14ac:dyDescent="0.2">
      <c r="A3431" s="3" t="s">
        <v>3414</v>
      </c>
      <c r="B3431" s="4" t="s">
        <v>19736</v>
      </c>
      <c r="C3431" s="4" t="s">
        <v>19737</v>
      </c>
      <c r="D3431" s="5" t="s">
        <v>788</v>
      </c>
    </row>
    <row r="3432" spans="1:4" ht="17" x14ac:dyDescent="0.2">
      <c r="A3432" s="3" t="s">
        <v>3415</v>
      </c>
      <c r="B3432" s="4" t="s">
        <v>19738</v>
      </c>
      <c r="C3432" s="4" t="s">
        <v>19739</v>
      </c>
      <c r="D3432" s="5" t="s">
        <v>788</v>
      </c>
    </row>
    <row r="3433" spans="1:4" ht="17" x14ac:dyDescent="0.2">
      <c r="A3433" s="3" t="s">
        <v>3416</v>
      </c>
      <c r="B3433" s="4" t="s">
        <v>19740</v>
      </c>
      <c r="C3433" s="4" t="s">
        <v>19741</v>
      </c>
      <c r="D3433" s="5" t="s">
        <v>788</v>
      </c>
    </row>
    <row r="3434" spans="1:4" ht="34" x14ac:dyDescent="0.2">
      <c r="A3434" s="3" t="s">
        <v>3417</v>
      </c>
      <c r="B3434" s="4" t="s">
        <v>19742</v>
      </c>
      <c r="C3434" s="4" t="s">
        <v>19743</v>
      </c>
      <c r="D3434" s="5" t="s">
        <v>788</v>
      </c>
    </row>
    <row r="3435" spans="1:4" ht="17" x14ac:dyDescent="0.2">
      <c r="A3435" s="3" t="s">
        <v>3418</v>
      </c>
      <c r="B3435" s="4" t="s">
        <v>19744</v>
      </c>
      <c r="C3435" s="4" t="s">
        <v>19745</v>
      </c>
      <c r="D3435" s="5">
        <v>1</v>
      </c>
    </row>
    <row r="3436" spans="1:4" ht="17" x14ac:dyDescent="0.2">
      <c r="A3436" s="3" t="s">
        <v>3419</v>
      </c>
      <c r="B3436" s="4" t="s">
        <v>19746</v>
      </c>
      <c r="C3436" s="4" t="s">
        <v>19747</v>
      </c>
      <c r="D3436" s="5">
        <v>1</v>
      </c>
    </row>
    <row r="3437" spans="1:4" ht="17" x14ac:dyDescent="0.2">
      <c r="A3437" s="3" t="s">
        <v>3420</v>
      </c>
      <c r="B3437" s="4" t="s">
        <v>19748</v>
      </c>
      <c r="C3437" s="4" t="s">
        <v>19749</v>
      </c>
      <c r="D3437" s="5">
        <v>1</v>
      </c>
    </row>
    <row r="3438" spans="1:4" ht="17" x14ac:dyDescent="0.2">
      <c r="A3438" s="3" t="s">
        <v>3421</v>
      </c>
      <c r="B3438" s="4" t="s">
        <v>19750</v>
      </c>
      <c r="C3438" s="4" t="s">
        <v>19751</v>
      </c>
      <c r="D3438" s="5">
        <v>1</v>
      </c>
    </row>
    <row r="3439" spans="1:4" ht="17" x14ac:dyDescent="0.2">
      <c r="A3439" s="3" t="s">
        <v>3422</v>
      </c>
      <c r="B3439" s="4" t="s">
        <v>19752</v>
      </c>
      <c r="C3439" s="4" t="s">
        <v>19753</v>
      </c>
      <c r="D3439" s="5">
        <v>1</v>
      </c>
    </row>
    <row r="3440" spans="1:4" ht="17" x14ac:dyDescent="0.2">
      <c r="A3440" s="3" t="s">
        <v>3423</v>
      </c>
      <c r="B3440" s="4" t="s">
        <v>19754</v>
      </c>
      <c r="C3440" s="4" t="s">
        <v>19755</v>
      </c>
      <c r="D3440" s="5">
        <v>1</v>
      </c>
    </row>
    <row r="3441" spans="1:4" ht="17" x14ac:dyDescent="0.2">
      <c r="A3441" s="3" t="s">
        <v>3424</v>
      </c>
      <c r="B3441" s="4" t="s">
        <v>19756</v>
      </c>
      <c r="C3441" s="4" t="s">
        <v>19757</v>
      </c>
      <c r="D3441" s="5">
        <v>1</v>
      </c>
    </row>
    <row r="3442" spans="1:4" ht="17" x14ac:dyDescent="0.2">
      <c r="A3442" s="3" t="s">
        <v>3425</v>
      </c>
      <c r="B3442" s="4" t="s">
        <v>19758</v>
      </c>
      <c r="C3442" s="4" t="s">
        <v>19759</v>
      </c>
      <c r="D3442" s="5">
        <v>1</v>
      </c>
    </row>
    <row r="3443" spans="1:4" ht="17" x14ac:dyDescent="0.2">
      <c r="A3443" s="3" t="s">
        <v>3426</v>
      </c>
      <c r="B3443" s="4" t="s">
        <v>19760</v>
      </c>
      <c r="C3443" s="4" t="s">
        <v>19761</v>
      </c>
      <c r="D3443" s="5">
        <v>1</v>
      </c>
    </row>
    <row r="3444" spans="1:4" ht="17" x14ac:dyDescent="0.2">
      <c r="A3444" s="3" t="s">
        <v>3427</v>
      </c>
      <c r="B3444" s="4" t="s">
        <v>19762</v>
      </c>
      <c r="C3444" s="4" t="s">
        <v>19763</v>
      </c>
      <c r="D3444" s="5">
        <v>1</v>
      </c>
    </row>
    <row r="3445" spans="1:4" ht="17" x14ac:dyDescent="0.2">
      <c r="A3445" s="3" t="s">
        <v>3428</v>
      </c>
      <c r="B3445" s="4" t="s">
        <v>19764</v>
      </c>
      <c r="C3445" s="4" t="s">
        <v>19765</v>
      </c>
      <c r="D3445" s="5">
        <v>1</v>
      </c>
    </row>
    <row r="3446" spans="1:4" ht="17" x14ac:dyDescent="0.2">
      <c r="A3446" s="3" t="s">
        <v>3429</v>
      </c>
      <c r="B3446" s="4" t="s">
        <v>19766</v>
      </c>
      <c r="C3446" s="4" t="s">
        <v>19767</v>
      </c>
      <c r="D3446" s="5">
        <v>1</v>
      </c>
    </row>
    <row r="3447" spans="1:4" ht="17" x14ac:dyDescent="0.2">
      <c r="A3447" s="3" t="s">
        <v>3430</v>
      </c>
      <c r="B3447" s="4" t="s">
        <v>19768</v>
      </c>
      <c r="C3447" s="4" t="s">
        <v>19769</v>
      </c>
      <c r="D3447" s="5">
        <v>1</v>
      </c>
    </row>
    <row r="3448" spans="1:4" ht="17" x14ac:dyDescent="0.2">
      <c r="A3448" s="3" t="s">
        <v>3431</v>
      </c>
      <c r="B3448" s="4" t="s">
        <v>19770</v>
      </c>
      <c r="C3448" s="4" t="s">
        <v>19771</v>
      </c>
      <c r="D3448" s="5">
        <v>1</v>
      </c>
    </row>
    <row r="3449" spans="1:4" ht="17" x14ac:dyDescent="0.2">
      <c r="A3449" s="3" t="s">
        <v>3432</v>
      </c>
      <c r="B3449" s="4" t="s">
        <v>19772</v>
      </c>
      <c r="C3449" s="4" t="s">
        <v>19773</v>
      </c>
      <c r="D3449" s="5">
        <v>1</v>
      </c>
    </row>
    <row r="3450" spans="1:4" ht="17" x14ac:dyDescent="0.2">
      <c r="A3450" s="3" t="s">
        <v>3433</v>
      </c>
      <c r="B3450" s="4" t="s">
        <v>19774</v>
      </c>
      <c r="C3450" s="4" t="s">
        <v>19775</v>
      </c>
      <c r="D3450" s="5">
        <v>1</v>
      </c>
    </row>
    <row r="3451" spans="1:4" ht="17" x14ac:dyDescent="0.2">
      <c r="A3451" s="3" t="s">
        <v>3434</v>
      </c>
      <c r="B3451" s="4" t="s">
        <v>19776</v>
      </c>
      <c r="C3451" s="4" t="s">
        <v>19777</v>
      </c>
      <c r="D3451" s="5">
        <v>1</v>
      </c>
    </row>
    <row r="3452" spans="1:4" ht="17" x14ac:dyDescent="0.2">
      <c r="A3452" s="3" t="s">
        <v>3435</v>
      </c>
      <c r="B3452" s="4" t="s">
        <v>19778</v>
      </c>
      <c r="C3452" s="4" t="s">
        <v>19779</v>
      </c>
      <c r="D3452" s="5">
        <v>1</v>
      </c>
    </row>
    <row r="3453" spans="1:4" ht="17" x14ac:dyDescent="0.2">
      <c r="A3453" s="3" t="s">
        <v>3436</v>
      </c>
      <c r="B3453" s="4" t="s">
        <v>19780</v>
      </c>
      <c r="C3453" s="4" t="s">
        <v>19781</v>
      </c>
      <c r="D3453" s="5">
        <v>1</v>
      </c>
    </row>
    <row r="3454" spans="1:4" ht="17" x14ac:dyDescent="0.2">
      <c r="A3454" s="3" t="s">
        <v>3437</v>
      </c>
      <c r="B3454" s="4" t="s">
        <v>19782</v>
      </c>
      <c r="C3454" s="4" t="s">
        <v>19783</v>
      </c>
      <c r="D3454" s="5">
        <v>1</v>
      </c>
    </row>
    <row r="3455" spans="1:4" ht="17" x14ac:dyDescent="0.2">
      <c r="A3455" s="3" t="s">
        <v>3438</v>
      </c>
      <c r="B3455" s="4" t="s">
        <v>19784</v>
      </c>
      <c r="C3455" s="4" t="s">
        <v>19785</v>
      </c>
      <c r="D3455" s="5">
        <v>1</v>
      </c>
    </row>
    <row r="3456" spans="1:4" ht="17" x14ac:dyDescent="0.2">
      <c r="A3456" s="3" t="s">
        <v>3439</v>
      </c>
      <c r="B3456" s="4" t="s">
        <v>19786</v>
      </c>
      <c r="C3456" s="4" t="s">
        <v>19787</v>
      </c>
      <c r="D3456" s="5">
        <v>1</v>
      </c>
    </row>
    <row r="3457" spans="1:4" ht="17" x14ac:dyDescent="0.2">
      <c r="A3457" s="3" t="s">
        <v>3440</v>
      </c>
      <c r="B3457" s="4" t="s">
        <v>19788</v>
      </c>
      <c r="C3457" s="4" t="s">
        <v>19789</v>
      </c>
      <c r="D3457" s="5">
        <v>1</v>
      </c>
    </row>
    <row r="3458" spans="1:4" ht="34" x14ac:dyDescent="0.2">
      <c r="A3458" s="3" t="s">
        <v>3441</v>
      </c>
      <c r="B3458" s="4" t="s">
        <v>19790</v>
      </c>
      <c r="C3458" s="4" t="s">
        <v>19791</v>
      </c>
      <c r="D3458" s="5">
        <v>1</v>
      </c>
    </row>
    <row r="3459" spans="1:4" ht="17" x14ac:dyDescent="0.2">
      <c r="A3459" s="3" t="s">
        <v>3442</v>
      </c>
      <c r="B3459" s="4" t="s">
        <v>19792</v>
      </c>
      <c r="C3459" s="4" t="s">
        <v>19793</v>
      </c>
      <c r="D3459" s="5">
        <v>1</v>
      </c>
    </row>
    <row r="3460" spans="1:4" ht="17" x14ac:dyDescent="0.2">
      <c r="A3460" s="3" t="s">
        <v>3443</v>
      </c>
      <c r="B3460" s="4" t="s">
        <v>19794</v>
      </c>
      <c r="C3460" s="4" t="s">
        <v>19795</v>
      </c>
      <c r="D3460" s="5">
        <v>1</v>
      </c>
    </row>
    <row r="3461" spans="1:4" ht="17" x14ac:dyDescent="0.2">
      <c r="A3461" s="3" t="s">
        <v>3444</v>
      </c>
      <c r="B3461" s="4" t="s">
        <v>19796</v>
      </c>
      <c r="C3461" s="4" t="s">
        <v>19797</v>
      </c>
      <c r="D3461" s="5">
        <v>1</v>
      </c>
    </row>
    <row r="3462" spans="1:4" ht="17" x14ac:dyDescent="0.2">
      <c r="A3462" s="3" t="s">
        <v>3445</v>
      </c>
      <c r="B3462" s="4" t="s">
        <v>19798</v>
      </c>
      <c r="C3462" s="4" t="s">
        <v>19799</v>
      </c>
      <c r="D3462" s="5">
        <v>1</v>
      </c>
    </row>
    <row r="3463" spans="1:4" ht="34" x14ac:dyDescent="0.2">
      <c r="A3463" s="3" t="s">
        <v>3446</v>
      </c>
      <c r="B3463" s="4" t="s">
        <v>19800</v>
      </c>
      <c r="C3463" s="4" t="s">
        <v>19801</v>
      </c>
      <c r="D3463" s="5">
        <v>1</v>
      </c>
    </row>
    <row r="3464" spans="1:4" ht="34" x14ac:dyDescent="0.2">
      <c r="A3464" s="3" t="s">
        <v>3447</v>
      </c>
      <c r="B3464" s="4" t="s">
        <v>19802</v>
      </c>
      <c r="C3464" s="4" t="s">
        <v>19803</v>
      </c>
      <c r="D3464" s="5">
        <v>1</v>
      </c>
    </row>
    <row r="3465" spans="1:4" ht="17" x14ac:dyDescent="0.2">
      <c r="A3465" s="3" t="s">
        <v>3448</v>
      </c>
      <c r="B3465" s="4" t="s">
        <v>19804</v>
      </c>
      <c r="C3465" s="4" t="s">
        <v>19805</v>
      </c>
      <c r="D3465" s="5">
        <v>1</v>
      </c>
    </row>
    <row r="3466" spans="1:4" ht="17" x14ac:dyDescent="0.2">
      <c r="A3466" s="3" t="s">
        <v>3449</v>
      </c>
      <c r="B3466" s="4" t="s">
        <v>19806</v>
      </c>
      <c r="C3466" s="4" t="s">
        <v>19807</v>
      </c>
      <c r="D3466" s="5">
        <v>1</v>
      </c>
    </row>
    <row r="3467" spans="1:4" ht="17" x14ac:dyDescent="0.2">
      <c r="A3467" s="3" t="s">
        <v>3450</v>
      </c>
      <c r="B3467" s="4" t="s">
        <v>19808</v>
      </c>
      <c r="C3467" s="4" t="s">
        <v>19809</v>
      </c>
      <c r="D3467" s="5">
        <v>1</v>
      </c>
    </row>
    <row r="3468" spans="1:4" ht="34" x14ac:dyDescent="0.2">
      <c r="A3468" s="3" t="s">
        <v>3451</v>
      </c>
      <c r="B3468" s="4" t="s">
        <v>19810</v>
      </c>
      <c r="C3468" s="4" t="s">
        <v>19811</v>
      </c>
      <c r="D3468" s="5">
        <v>1</v>
      </c>
    </row>
    <row r="3469" spans="1:4" ht="17" x14ac:dyDescent="0.2">
      <c r="A3469" s="3" t="s">
        <v>3452</v>
      </c>
      <c r="B3469" s="4" t="s">
        <v>19812</v>
      </c>
      <c r="C3469" s="4" t="s">
        <v>19813</v>
      </c>
      <c r="D3469" s="5">
        <v>1</v>
      </c>
    </row>
    <row r="3470" spans="1:4" ht="17" x14ac:dyDescent="0.2">
      <c r="A3470" s="3" t="s">
        <v>3453</v>
      </c>
      <c r="B3470" s="4" t="s">
        <v>19814</v>
      </c>
      <c r="C3470" s="4" t="s">
        <v>19815</v>
      </c>
      <c r="D3470" s="5">
        <v>1</v>
      </c>
    </row>
    <row r="3471" spans="1:4" ht="17" x14ac:dyDescent="0.2">
      <c r="A3471" s="3" t="s">
        <v>3454</v>
      </c>
      <c r="B3471" s="4" t="s">
        <v>19816</v>
      </c>
      <c r="C3471" s="4" t="s">
        <v>19817</v>
      </c>
      <c r="D3471" s="5">
        <v>1</v>
      </c>
    </row>
    <row r="3472" spans="1:4" ht="17" x14ac:dyDescent="0.2">
      <c r="A3472" s="3" t="s">
        <v>3455</v>
      </c>
      <c r="B3472" s="4" t="s">
        <v>19818</v>
      </c>
      <c r="C3472" s="4" t="s">
        <v>19819</v>
      </c>
      <c r="D3472" s="5">
        <v>1</v>
      </c>
    </row>
    <row r="3473" spans="1:4" ht="34" x14ac:dyDescent="0.2">
      <c r="A3473" s="3" t="s">
        <v>3456</v>
      </c>
      <c r="B3473" s="4" t="s">
        <v>19820</v>
      </c>
      <c r="C3473" s="4" t="s">
        <v>19821</v>
      </c>
      <c r="D3473" s="5">
        <v>1</v>
      </c>
    </row>
    <row r="3474" spans="1:4" ht="17" x14ac:dyDescent="0.2">
      <c r="A3474" s="3" t="s">
        <v>3457</v>
      </c>
      <c r="B3474" s="4" t="s">
        <v>19822</v>
      </c>
      <c r="C3474" s="4" t="s">
        <v>19823</v>
      </c>
      <c r="D3474" s="5">
        <v>1</v>
      </c>
    </row>
    <row r="3475" spans="1:4" ht="17" x14ac:dyDescent="0.2">
      <c r="A3475" s="3" t="s">
        <v>3458</v>
      </c>
      <c r="B3475" s="4" t="s">
        <v>19824</v>
      </c>
      <c r="C3475" s="4" t="s">
        <v>19825</v>
      </c>
      <c r="D3475" s="5">
        <v>23</v>
      </c>
    </row>
    <row r="3476" spans="1:4" ht="17" x14ac:dyDescent="0.2">
      <c r="A3476" s="3" t="s">
        <v>3459</v>
      </c>
      <c r="B3476" s="4" t="s">
        <v>19826</v>
      </c>
      <c r="C3476" s="4" t="s">
        <v>19827</v>
      </c>
      <c r="D3476" s="5">
        <v>1</v>
      </c>
    </row>
    <row r="3477" spans="1:4" ht="17" x14ac:dyDescent="0.2">
      <c r="A3477" s="3" t="s">
        <v>3460</v>
      </c>
      <c r="B3477" s="4" t="s">
        <v>19828</v>
      </c>
      <c r="C3477" s="4" t="s">
        <v>19829</v>
      </c>
      <c r="D3477" s="5">
        <v>1</v>
      </c>
    </row>
    <row r="3478" spans="1:4" ht="17" x14ac:dyDescent="0.2">
      <c r="A3478" s="3" t="s">
        <v>3461</v>
      </c>
      <c r="B3478" s="4" t="s">
        <v>19830</v>
      </c>
      <c r="C3478" s="4" t="s">
        <v>19831</v>
      </c>
      <c r="D3478" s="5">
        <v>1</v>
      </c>
    </row>
    <row r="3479" spans="1:4" ht="17" x14ac:dyDescent="0.2">
      <c r="A3479" s="3" t="s">
        <v>3462</v>
      </c>
      <c r="B3479" s="4" t="s">
        <v>19832</v>
      </c>
      <c r="C3479" s="4" t="s">
        <v>19833</v>
      </c>
      <c r="D3479" s="5">
        <v>1</v>
      </c>
    </row>
    <row r="3480" spans="1:4" ht="17" x14ac:dyDescent="0.2">
      <c r="A3480" s="3" t="s">
        <v>3463</v>
      </c>
      <c r="B3480" s="4" t="s">
        <v>19834</v>
      </c>
      <c r="C3480" s="4" t="s">
        <v>19835</v>
      </c>
      <c r="D3480" s="5">
        <v>1</v>
      </c>
    </row>
    <row r="3481" spans="1:4" ht="17" x14ac:dyDescent="0.2">
      <c r="A3481" s="3" t="s">
        <v>3464</v>
      </c>
      <c r="B3481" s="4" t="s">
        <v>19826</v>
      </c>
      <c r="C3481" s="4" t="s">
        <v>19836</v>
      </c>
      <c r="D3481" s="5">
        <v>1</v>
      </c>
    </row>
    <row r="3482" spans="1:4" ht="51" x14ac:dyDescent="0.2">
      <c r="A3482" s="3" t="s">
        <v>3465</v>
      </c>
      <c r="B3482" s="4" t="s">
        <v>19837</v>
      </c>
      <c r="C3482" s="4" t="s">
        <v>19838</v>
      </c>
      <c r="D3482" s="5" t="s">
        <v>788</v>
      </c>
    </row>
    <row r="3483" spans="1:4" ht="34" x14ac:dyDescent="0.2">
      <c r="A3483" s="3" t="s">
        <v>3466</v>
      </c>
      <c r="B3483" s="4" t="s">
        <v>19839</v>
      </c>
      <c r="C3483" s="4" t="s">
        <v>19840</v>
      </c>
      <c r="D3483" s="5" t="s">
        <v>788</v>
      </c>
    </row>
    <row r="3484" spans="1:4" ht="34" x14ac:dyDescent="0.2">
      <c r="A3484" s="3" t="s">
        <v>3467</v>
      </c>
      <c r="B3484" s="4" t="s">
        <v>19841</v>
      </c>
      <c r="C3484" s="4" t="s">
        <v>19842</v>
      </c>
      <c r="D3484" s="5" t="s">
        <v>788</v>
      </c>
    </row>
    <row r="3485" spans="1:4" ht="34" x14ac:dyDescent="0.2">
      <c r="A3485" s="3" t="s">
        <v>3468</v>
      </c>
      <c r="B3485" s="4" t="s">
        <v>19843</v>
      </c>
      <c r="C3485" s="4" t="s">
        <v>19844</v>
      </c>
      <c r="D3485" s="5" t="s">
        <v>788</v>
      </c>
    </row>
    <row r="3486" spans="1:4" ht="17" x14ac:dyDescent="0.2">
      <c r="A3486" s="3" t="s">
        <v>3469</v>
      </c>
      <c r="B3486" s="4" t="s">
        <v>19845</v>
      </c>
      <c r="C3486" s="4" t="s">
        <v>19846</v>
      </c>
      <c r="D3486" s="5">
        <v>1</v>
      </c>
    </row>
    <row r="3487" spans="1:4" ht="17" x14ac:dyDescent="0.2">
      <c r="A3487" s="3" t="s">
        <v>3470</v>
      </c>
      <c r="B3487" s="4" t="s">
        <v>19847</v>
      </c>
      <c r="C3487" s="4" t="s">
        <v>19848</v>
      </c>
      <c r="D3487" s="5">
        <v>1</v>
      </c>
    </row>
    <row r="3488" spans="1:4" ht="17" x14ac:dyDescent="0.2">
      <c r="A3488" s="3" t="s">
        <v>3471</v>
      </c>
      <c r="B3488" s="4" t="s">
        <v>19849</v>
      </c>
      <c r="C3488" s="4" t="s">
        <v>19850</v>
      </c>
      <c r="D3488" s="5">
        <v>1</v>
      </c>
    </row>
    <row r="3489" spans="1:4" ht="34" x14ac:dyDescent="0.2">
      <c r="A3489" s="3" t="s">
        <v>3472</v>
      </c>
      <c r="B3489" s="4" t="s">
        <v>19851</v>
      </c>
      <c r="C3489" s="4" t="s">
        <v>19852</v>
      </c>
      <c r="D3489" s="5">
        <v>1</v>
      </c>
    </row>
    <row r="3490" spans="1:4" ht="17" x14ac:dyDescent="0.2">
      <c r="A3490" s="3" t="s">
        <v>3473</v>
      </c>
      <c r="B3490" s="4" t="s">
        <v>19853</v>
      </c>
      <c r="C3490" s="4" t="s">
        <v>19854</v>
      </c>
      <c r="D3490" s="5">
        <v>1</v>
      </c>
    </row>
    <row r="3491" spans="1:4" ht="17" x14ac:dyDescent="0.2">
      <c r="A3491" s="3" t="s">
        <v>3474</v>
      </c>
      <c r="B3491" s="4" t="s">
        <v>19855</v>
      </c>
      <c r="C3491" s="4" t="s">
        <v>19856</v>
      </c>
      <c r="D3491" s="5">
        <v>1</v>
      </c>
    </row>
    <row r="3492" spans="1:4" ht="34" x14ac:dyDescent="0.2">
      <c r="A3492" s="3" t="s">
        <v>3475</v>
      </c>
      <c r="B3492" s="4" t="s">
        <v>19857</v>
      </c>
      <c r="C3492" s="4" t="s">
        <v>19858</v>
      </c>
      <c r="D3492" s="5">
        <v>1</v>
      </c>
    </row>
    <row r="3493" spans="1:4" ht="34" x14ac:dyDescent="0.2">
      <c r="A3493" s="3" t="s">
        <v>3476</v>
      </c>
      <c r="B3493" s="4" t="s">
        <v>19859</v>
      </c>
      <c r="C3493" s="4" t="s">
        <v>19860</v>
      </c>
      <c r="D3493" s="5">
        <v>1</v>
      </c>
    </row>
    <row r="3494" spans="1:4" ht="34" x14ac:dyDescent="0.2">
      <c r="A3494" s="3" t="s">
        <v>3477</v>
      </c>
      <c r="B3494" s="4" t="s">
        <v>19861</v>
      </c>
      <c r="C3494" s="4" t="s">
        <v>19862</v>
      </c>
      <c r="D3494" s="5">
        <v>1</v>
      </c>
    </row>
    <row r="3495" spans="1:4" ht="34" x14ac:dyDescent="0.2">
      <c r="A3495" s="3" t="s">
        <v>3478</v>
      </c>
      <c r="B3495" s="4" t="s">
        <v>19863</v>
      </c>
      <c r="C3495" s="4" t="s">
        <v>19864</v>
      </c>
      <c r="D3495" s="5">
        <v>1</v>
      </c>
    </row>
    <row r="3496" spans="1:4" ht="34" x14ac:dyDescent="0.2">
      <c r="A3496" s="3" t="s">
        <v>3479</v>
      </c>
      <c r="B3496" s="4" t="s">
        <v>19865</v>
      </c>
      <c r="C3496" s="4" t="s">
        <v>19866</v>
      </c>
      <c r="D3496" s="5">
        <v>1</v>
      </c>
    </row>
    <row r="3497" spans="1:4" ht="34" x14ac:dyDescent="0.2">
      <c r="A3497" s="3" t="s">
        <v>3480</v>
      </c>
      <c r="B3497" s="4" t="s">
        <v>19867</v>
      </c>
      <c r="C3497" s="4" t="s">
        <v>19868</v>
      </c>
      <c r="D3497" s="5">
        <v>1</v>
      </c>
    </row>
    <row r="3498" spans="1:4" ht="34" x14ac:dyDescent="0.2">
      <c r="A3498" s="3" t="s">
        <v>3481</v>
      </c>
      <c r="B3498" s="4" t="s">
        <v>19869</v>
      </c>
      <c r="C3498" s="4" t="s">
        <v>19870</v>
      </c>
      <c r="D3498" s="5">
        <v>1</v>
      </c>
    </row>
    <row r="3499" spans="1:4" ht="34" x14ac:dyDescent="0.2">
      <c r="A3499" s="3" t="s">
        <v>3482</v>
      </c>
      <c r="B3499" s="4" t="s">
        <v>19871</v>
      </c>
      <c r="C3499" s="4" t="s">
        <v>19872</v>
      </c>
      <c r="D3499" s="5">
        <v>1</v>
      </c>
    </row>
    <row r="3500" spans="1:4" ht="34" x14ac:dyDescent="0.2">
      <c r="A3500" s="3" t="s">
        <v>3483</v>
      </c>
      <c r="B3500" s="4" t="s">
        <v>19873</v>
      </c>
      <c r="C3500" s="4" t="s">
        <v>19874</v>
      </c>
      <c r="D3500" s="5">
        <v>1</v>
      </c>
    </row>
    <row r="3501" spans="1:4" ht="34" x14ac:dyDescent="0.2">
      <c r="A3501" s="3" t="s">
        <v>3484</v>
      </c>
      <c r="B3501" s="4" t="s">
        <v>19875</v>
      </c>
      <c r="C3501" s="4" t="s">
        <v>19876</v>
      </c>
      <c r="D3501" s="5" t="s">
        <v>788</v>
      </c>
    </row>
    <row r="3502" spans="1:4" ht="51" x14ac:dyDescent="0.2">
      <c r="A3502" s="3" t="s">
        <v>3485</v>
      </c>
      <c r="B3502" s="4" t="s">
        <v>19877</v>
      </c>
      <c r="C3502" s="4" t="s">
        <v>19878</v>
      </c>
      <c r="D3502" s="5" t="s">
        <v>788</v>
      </c>
    </row>
    <row r="3503" spans="1:4" ht="34" x14ac:dyDescent="0.2">
      <c r="A3503" s="3" t="s">
        <v>3486</v>
      </c>
      <c r="B3503" s="4" t="s">
        <v>19879</v>
      </c>
      <c r="C3503" s="4" t="s">
        <v>19880</v>
      </c>
      <c r="D3503" s="5" t="s">
        <v>788</v>
      </c>
    </row>
    <row r="3504" spans="1:4" ht="51" x14ac:dyDescent="0.2">
      <c r="A3504" s="3" t="s">
        <v>3487</v>
      </c>
      <c r="B3504" s="4" t="s">
        <v>19881</v>
      </c>
      <c r="C3504" s="4" t="s">
        <v>19882</v>
      </c>
      <c r="D3504" s="5" t="s">
        <v>788</v>
      </c>
    </row>
    <row r="3505" spans="1:4" ht="34" x14ac:dyDescent="0.2">
      <c r="A3505" s="3" t="s">
        <v>3488</v>
      </c>
      <c r="B3505" s="4" t="s">
        <v>19883</v>
      </c>
      <c r="C3505" s="4" t="s">
        <v>19884</v>
      </c>
      <c r="D3505" s="5">
        <v>2</v>
      </c>
    </row>
    <row r="3506" spans="1:4" ht="17" x14ac:dyDescent="0.2">
      <c r="A3506" s="3" t="s">
        <v>3489</v>
      </c>
      <c r="B3506" s="4" t="s">
        <v>19885</v>
      </c>
      <c r="C3506" s="4" t="s">
        <v>19886</v>
      </c>
      <c r="D3506" s="5">
        <v>2</v>
      </c>
    </row>
    <row r="3507" spans="1:4" ht="17" x14ac:dyDescent="0.2">
      <c r="A3507" s="3" t="s">
        <v>3490</v>
      </c>
      <c r="B3507" s="4" t="s">
        <v>19887</v>
      </c>
      <c r="C3507" s="4" t="s">
        <v>19888</v>
      </c>
      <c r="D3507" s="5">
        <v>2</v>
      </c>
    </row>
    <row r="3508" spans="1:4" ht="17" x14ac:dyDescent="0.2">
      <c r="A3508" s="3" t="s">
        <v>3491</v>
      </c>
      <c r="B3508" s="4" t="s">
        <v>19889</v>
      </c>
      <c r="C3508" s="4" t="s">
        <v>19890</v>
      </c>
      <c r="D3508" s="5">
        <v>2</v>
      </c>
    </row>
    <row r="3509" spans="1:4" ht="17" x14ac:dyDescent="0.2">
      <c r="A3509" s="3" t="s">
        <v>3492</v>
      </c>
      <c r="B3509" s="4" t="s">
        <v>19891</v>
      </c>
      <c r="C3509" s="4" t="s">
        <v>19892</v>
      </c>
      <c r="D3509" s="5">
        <v>2</v>
      </c>
    </row>
    <row r="3510" spans="1:4" ht="17" x14ac:dyDescent="0.2">
      <c r="A3510" s="3" t="s">
        <v>3493</v>
      </c>
      <c r="B3510" s="4" t="s">
        <v>19893</v>
      </c>
      <c r="C3510" s="4" t="s">
        <v>19894</v>
      </c>
      <c r="D3510" s="5">
        <v>2</v>
      </c>
    </row>
    <row r="3511" spans="1:4" ht="17" x14ac:dyDescent="0.2">
      <c r="A3511" s="3" t="s">
        <v>3494</v>
      </c>
      <c r="B3511" s="4" t="s">
        <v>19895</v>
      </c>
      <c r="C3511" s="4" t="s">
        <v>19896</v>
      </c>
      <c r="D3511" s="5">
        <v>2</v>
      </c>
    </row>
    <row r="3512" spans="1:4" ht="17" x14ac:dyDescent="0.2">
      <c r="A3512" s="3" t="s">
        <v>3495</v>
      </c>
      <c r="B3512" s="4" t="s">
        <v>19897</v>
      </c>
      <c r="C3512" s="4" t="s">
        <v>19898</v>
      </c>
      <c r="D3512" s="5">
        <v>2</v>
      </c>
    </row>
    <row r="3513" spans="1:4" ht="17" x14ac:dyDescent="0.2">
      <c r="A3513" s="3" t="s">
        <v>3496</v>
      </c>
      <c r="B3513" s="4" t="s">
        <v>19899</v>
      </c>
      <c r="C3513" s="4" t="s">
        <v>19900</v>
      </c>
      <c r="D3513" s="5">
        <v>2</v>
      </c>
    </row>
    <row r="3514" spans="1:4" ht="17" x14ac:dyDescent="0.2">
      <c r="A3514" s="3" t="s">
        <v>3497</v>
      </c>
      <c r="B3514" s="4" t="s">
        <v>19901</v>
      </c>
      <c r="C3514" s="4" t="s">
        <v>19902</v>
      </c>
      <c r="D3514" s="5">
        <v>2</v>
      </c>
    </row>
    <row r="3515" spans="1:4" ht="17" x14ac:dyDescent="0.2">
      <c r="A3515" s="3" t="s">
        <v>3498</v>
      </c>
      <c r="B3515" s="4" t="s">
        <v>19903</v>
      </c>
      <c r="C3515" s="4" t="s">
        <v>19904</v>
      </c>
      <c r="D3515" s="5">
        <v>2</v>
      </c>
    </row>
    <row r="3516" spans="1:4" ht="34" x14ac:dyDescent="0.2">
      <c r="A3516" s="3" t="s">
        <v>3499</v>
      </c>
      <c r="B3516" s="4" t="s">
        <v>19905</v>
      </c>
      <c r="C3516" s="4" t="s">
        <v>19906</v>
      </c>
      <c r="D3516" s="5">
        <v>2</v>
      </c>
    </row>
    <row r="3517" spans="1:4" ht="17" x14ac:dyDescent="0.2">
      <c r="A3517" s="3" t="s">
        <v>3500</v>
      </c>
      <c r="B3517" s="4" t="s">
        <v>19907</v>
      </c>
      <c r="C3517" s="4" t="s">
        <v>19908</v>
      </c>
      <c r="D3517" s="5">
        <v>9</v>
      </c>
    </row>
    <row r="3518" spans="1:4" ht="34" x14ac:dyDescent="0.2">
      <c r="A3518" s="3" t="s">
        <v>3501</v>
      </c>
      <c r="B3518" s="4" t="s">
        <v>19909</v>
      </c>
      <c r="C3518" s="4" t="s">
        <v>19910</v>
      </c>
      <c r="D3518" s="5">
        <v>2</v>
      </c>
    </row>
    <row r="3519" spans="1:4" ht="17" x14ac:dyDescent="0.2">
      <c r="A3519" s="3" t="s">
        <v>3502</v>
      </c>
      <c r="B3519" s="4" t="s">
        <v>19911</v>
      </c>
      <c r="C3519" s="4" t="s">
        <v>19912</v>
      </c>
      <c r="D3519" s="5">
        <v>2</v>
      </c>
    </row>
    <row r="3520" spans="1:4" ht="17" x14ac:dyDescent="0.2">
      <c r="A3520" s="3" t="s">
        <v>3503</v>
      </c>
      <c r="B3520" s="4" t="s">
        <v>19913</v>
      </c>
      <c r="C3520" s="4" t="s">
        <v>19914</v>
      </c>
      <c r="D3520" s="5">
        <v>2</v>
      </c>
    </row>
    <row r="3521" spans="1:4" ht="34" x14ac:dyDescent="0.2">
      <c r="A3521" s="3" t="s">
        <v>3504</v>
      </c>
      <c r="B3521" s="4" t="s">
        <v>19915</v>
      </c>
      <c r="C3521" s="4" t="s">
        <v>19916</v>
      </c>
      <c r="D3521" s="5" t="s">
        <v>788</v>
      </c>
    </row>
    <row r="3522" spans="1:4" ht="51" x14ac:dyDescent="0.2">
      <c r="A3522" s="3" t="s">
        <v>3505</v>
      </c>
      <c r="B3522" s="4" t="s">
        <v>19917</v>
      </c>
      <c r="C3522" s="4" t="s">
        <v>19918</v>
      </c>
      <c r="D3522" s="5" t="s">
        <v>788</v>
      </c>
    </row>
    <row r="3523" spans="1:4" ht="34" x14ac:dyDescent="0.2">
      <c r="A3523" s="3" t="s">
        <v>3506</v>
      </c>
      <c r="B3523" s="4" t="s">
        <v>19919</v>
      </c>
      <c r="C3523" s="4" t="s">
        <v>19920</v>
      </c>
      <c r="D3523" s="5" t="s">
        <v>788</v>
      </c>
    </row>
    <row r="3524" spans="1:4" ht="17" x14ac:dyDescent="0.2">
      <c r="A3524" s="3" t="s">
        <v>3507</v>
      </c>
      <c r="B3524" s="4" t="s">
        <v>19921</v>
      </c>
      <c r="C3524" s="4" t="s">
        <v>19922</v>
      </c>
      <c r="D3524" s="5">
        <v>2</v>
      </c>
    </row>
    <row r="3525" spans="1:4" ht="34" x14ac:dyDescent="0.2">
      <c r="A3525" s="3" t="s">
        <v>3508</v>
      </c>
      <c r="B3525" s="4" t="s">
        <v>19923</v>
      </c>
      <c r="C3525" s="4" t="s">
        <v>19924</v>
      </c>
      <c r="D3525" s="5">
        <v>2</v>
      </c>
    </row>
    <row r="3526" spans="1:4" ht="17" x14ac:dyDescent="0.2">
      <c r="A3526" s="3" t="s">
        <v>3509</v>
      </c>
      <c r="B3526" s="4" t="s">
        <v>19925</v>
      </c>
      <c r="C3526" s="4" t="s">
        <v>19926</v>
      </c>
      <c r="D3526" s="5">
        <v>2</v>
      </c>
    </row>
    <row r="3527" spans="1:4" ht="34" x14ac:dyDescent="0.2">
      <c r="A3527" s="3" t="s">
        <v>3510</v>
      </c>
      <c r="B3527" s="4" t="s">
        <v>19927</v>
      </c>
      <c r="C3527" s="4" t="s">
        <v>19928</v>
      </c>
      <c r="D3527" s="5">
        <v>2</v>
      </c>
    </row>
    <row r="3528" spans="1:4" ht="34" x14ac:dyDescent="0.2">
      <c r="A3528" s="3" t="s">
        <v>3511</v>
      </c>
      <c r="B3528" s="4" t="s">
        <v>19929</v>
      </c>
      <c r="C3528" s="4" t="s">
        <v>19930</v>
      </c>
      <c r="D3528" s="5">
        <v>2</v>
      </c>
    </row>
    <row r="3529" spans="1:4" ht="34" x14ac:dyDescent="0.2">
      <c r="A3529" s="3" t="s">
        <v>3512</v>
      </c>
      <c r="B3529" s="4" t="s">
        <v>19931</v>
      </c>
      <c r="C3529" s="4" t="s">
        <v>19932</v>
      </c>
      <c r="D3529" s="5">
        <v>2</v>
      </c>
    </row>
    <row r="3530" spans="1:4" ht="17" x14ac:dyDescent="0.2">
      <c r="A3530" s="3" t="s">
        <v>3513</v>
      </c>
      <c r="B3530" s="4" t="s">
        <v>19933</v>
      </c>
      <c r="C3530" s="4" t="s">
        <v>19934</v>
      </c>
      <c r="D3530" s="5">
        <v>2</v>
      </c>
    </row>
    <row r="3531" spans="1:4" ht="17" x14ac:dyDescent="0.2">
      <c r="A3531" s="3" t="s">
        <v>3514</v>
      </c>
      <c r="B3531" s="4" t="s">
        <v>19935</v>
      </c>
      <c r="C3531" s="4" t="s">
        <v>19936</v>
      </c>
      <c r="D3531" s="5">
        <v>2</v>
      </c>
    </row>
    <row r="3532" spans="1:4" ht="34" x14ac:dyDescent="0.2">
      <c r="A3532" s="3" t="s">
        <v>3515</v>
      </c>
      <c r="B3532" s="4" t="s">
        <v>19937</v>
      </c>
      <c r="C3532" s="4" t="s">
        <v>19938</v>
      </c>
      <c r="D3532" s="5">
        <v>2</v>
      </c>
    </row>
    <row r="3533" spans="1:4" ht="17" x14ac:dyDescent="0.2">
      <c r="A3533" s="3" t="s">
        <v>3516</v>
      </c>
      <c r="B3533" s="4" t="s">
        <v>19939</v>
      </c>
      <c r="C3533" s="4" t="s">
        <v>19940</v>
      </c>
      <c r="D3533" s="5">
        <v>2</v>
      </c>
    </row>
    <row r="3534" spans="1:4" ht="34" x14ac:dyDescent="0.2">
      <c r="A3534" s="3" t="s">
        <v>3517</v>
      </c>
      <c r="B3534" s="4" t="s">
        <v>19941</v>
      </c>
      <c r="C3534" s="4" t="s">
        <v>19942</v>
      </c>
      <c r="D3534" s="5">
        <v>2</v>
      </c>
    </row>
    <row r="3535" spans="1:4" ht="17" x14ac:dyDescent="0.2">
      <c r="A3535" s="3" t="s">
        <v>3518</v>
      </c>
      <c r="B3535" s="4" t="s">
        <v>19943</v>
      </c>
      <c r="C3535" s="4" t="s">
        <v>19944</v>
      </c>
      <c r="D3535" s="5">
        <v>2</v>
      </c>
    </row>
    <row r="3536" spans="1:4" ht="17" x14ac:dyDescent="0.2">
      <c r="A3536" s="3" t="s">
        <v>3519</v>
      </c>
      <c r="B3536" s="4" t="s">
        <v>19945</v>
      </c>
      <c r="C3536" s="4" t="s">
        <v>19946</v>
      </c>
      <c r="D3536" s="5">
        <v>2</v>
      </c>
    </row>
    <row r="3537" spans="1:4" ht="17" x14ac:dyDescent="0.2">
      <c r="A3537" s="3" t="s">
        <v>3520</v>
      </c>
      <c r="B3537" s="4" t="s">
        <v>19947</v>
      </c>
      <c r="C3537" s="4" t="s">
        <v>19948</v>
      </c>
      <c r="D3537" s="5">
        <v>2</v>
      </c>
    </row>
    <row r="3538" spans="1:4" ht="34" x14ac:dyDescent="0.2">
      <c r="A3538" s="3" t="s">
        <v>3521</v>
      </c>
      <c r="B3538" s="4" t="s">
        <v>19949</v>
      </c>
      <c r="C3538" s="4" t="s">
        <v>19950</v>
      </c>
      <c r="D3538" s="5">
        <v>2</v>
      </c>
    </row>
    <row r="3539" spans="1:4" ht="17" x14ac:dyDescent="0.2">
      <c r="A3539" s="3" t="s">
        <v>3522</v>
      </c>
      <c r="B3539" s="4" t="s">
        <v>19951</v>
      </c>
      <c r="C3539" s="4" t="s">
        <v>19952</v>
      </c>
      <c r="D3539" s="5">
        <v>2</v>
      </c>
    </row>
    <row r="3540" spans="1:4" ht="17" x14ac:dyDescent="0.2">
      <c r="A3540" s="3" t="s">
        <v>3523</v>
      </c>
      <c r="B3540" s="4" t="s">
        <v>19953</v>
      </c>
      <c r="C3540" s="4" t="s">
        <v>19954</v>
      </c>
      <c r="D3540" s="5">
        <v>2</v>
      </c>
    </row>
    <row r="3541" spans="1:4" ht="34" x14ac:dyDescent="0.2">
      <c r="A3541" s="3" t="s">
        <v>3524</v>
      </c>
      <c r="B3541" s="4" t="s">
        <v>19955</v>
      </c>
      <c r="C3541" s="4" t="s">
        <v>19956</v>
      </c>
      <c r="D3541" s="5" t="s">
        <v>788</v>
      </c>
    </row>
    <row r="3542" spans="1:4" ht="34" x14ac:dyDescent="0.2">
      <c r="A3542" s="3" t="s">
        <v>3525</v>
      </c>
      <c r="B3542" s="4" t="s">
        <v>19957</v>
      </c>
      <c r="C3542" s="4" t="s">
        <v>19958</v>
      </c>
      <c r="D3542" s="5" t="s">
        <v>788</v>
      </c>
    </row>
    <row r="3543" spans="1:4" ht="17" x14ac:dyDescent="0.2">
      <c r="A3543" s="3" t="s">
        <v>3526</v>
      </c>
      <c r="B3543" s="4" t="s">
        <v>19959</v>
      </c>
      <c r="C3543" s="4" t="s">
        <v>19960</v>
      </c>
      <c r="D3543" s="5" t="s">
        <v>788</v>
      </c>
    </row>
    <row r="3544" spans="1:4" ht="34" x14ac:dyDescent="0.2">
      <c r="A3544" s="3" t="s">
        <v>3527</v>
      </c>
      <c r="B3544" s="4" t="s">
        <v>19961</v>
      </c>
      <c r="C3544" s="4" t="s">
        <v>19962</v>
      </c>
      <c r="D3544" s="5" t="s">
        <v>788</v>
      </c>
    </row>
    <row r="3545" spans="1:4" ht="17" x14ac:dyDescent="0.2">
      <c r="A3545" s="3" t="s">
        <v>3528</v>
      </c>
      <c r="B3545" s="4" t="s">
        <v>19963</v>
      </c>
      <c r="C3545" s="4" t="s">
        <v>19964</v>
      </c>
      <c r="D3545" s="5">
        <v>2</v>
      </c>
    </row>
    <row r="3546" spans="1:4" ht="17" x14ac:dyDescent="0.2">
      <c r="A3546" s="3" t="s">
        <v>3529</v>
      </c>
      <c r="B3546" s="4" t="s">
        <v>19965</v>
      </c>
      <c r="C3546" s="4" t="s">
        <v>19966</v>
      </c>
      <c r="D3546" s="5">
        <v>2</v>
      </c>
    </row>
    <row r="3547" spans="1:4" ht="17" x14ac:dyDescent="0.2">
      <c r="A3547" s="3" t="s">
        <v>3530</v>
      </c>
      <c r="B3547" s="4" t="s">
        <v>19967</v>
      </c>
      <c r="C3547" s="4" t="s">
        <v>19968</v>
      </c>
      <c r="D3547" s="5">
        <v>2</v>
      </c>
    </row>
    <row r="3548" spans="1:4" ht="17" x14ac:dyDescent="0.2">
      <c r="A3548" s="3" t="s">
        <v>3531</v>
      </c>
      <c r="B3548" s="4" t="s">
        <v>19969</v>
      </c>
      <c r="C3548" s="4" t="s">
        <v>19970</v>
      </c>
      <c r="D3548" s="5">
        <v>2</v>
      </c>
    </row>
    <row r="3549" spans="1:4" ht="17" x14ac:dyDescent="0.2">
      <c r="A3549" s="3" t="s">
        <v>3532</v>
      </c>
      <c r="B3549" s="4" t="s">
        <v>19971</v>
      </c>
      <c r="C3549" s="4" t="s">
        <v>19972</v>
      </c>
      <c r="D3549" s="5">
        <v>2</v>
      </c>
    </row>
    <row r="3550" spans="1:4" ht="17" x14ac:dyDescent="0.2">
      <c r="A3550" s="3" t="s">
        <v>3533</v>
      </c>
      <c r="B3550" s="4" t="s">
        <v>19973</v>
      </c>
      <c r="C3550" s="4" t="s">
        <v>19974</v>
      </c>
      <c r="D3550" s="5">
        <v>2</v>
      </c>
    </row>
    <row r="3551" spans="1:4" ht="17" x14ac:dyDescent="0.2">
      <c r="A3551" s="3" t="s">
        <v>3534</v>
      </c>
      <c r="B3551" s="4" t="s">
        <v>19975</v>
      </c>
      <c r="C3551" s="4" t="s">
        <v>19976</v>
      </c>
      <c r="D3551" s="5">
        <v>2</v>
      </c>
    </row>
    <row r="3552" spans="1:4" ht="17" x14ac:dyDescent="0.2">
      <c r="A3552" s="3" t="s">
        <v>3535</v>
      </c>
      <c r="B3552" s="4" t="s">
        <v>19977</v>
      </c>
      <c r="C3552" s="4" t="s">
        <v>19978</v>
      </c>
      <c r="D3552" s="5">
        <v>2</v>
      </c>
    </row>
    <row r="3553" spans="1:4" ht="17" x14ac:dyDescent="0.2">
      <c r="A3553" s="3" t="s">
        <v>3536</v>
      </c>
      <c r="B3553" s="4" t="s">
        <v>19979</v>
      </c>
      <c r="C3553" s="4" t="s">
        <v>19980</v>
      </c>
      <c r="D3553" s="5">
        <v>2</v>
      </c>
    </row>
    <row r="3554" spans="1:4" ht="34" x14ac:dyDescent="0.2">
      <c r="A3554" s="3" t="s">
        <v>3537</v>
      </c>
      <c r="B3554" s="4" t="s">
        <v>19981</v>
      </c>
      <c r="C3554" s="4" t="s">
        <v>19982</v>
      </c>
      <c r="D3554" s="5">
        <v>2</v>
      </c>
    </row>
    <row r="3555" spans="1:4" ht="17" x14ac:dyDescent="0.2">
      <c r="A3555" s="3" t="s">
        <v>3538</v>
      </c>
      <c r="B3555" s="4" t="s">
        <v>19983</v>
      </c>
      <c r="C3555" s="4" t="s">
        <v>19984</v>
      </c>
      <c r="D3555" s="5">
        <v>2</v>
      </c>
    </row>
    <row r="3556" spans="1:4" ht="17" x14ac:dyDescent="0.2">
      <c r="A3556" s="3" t="s">
        <v>3539</v>
      </c>
      <c r="B3556" s="4" t="s">
        <v>19985</v>
      </c>
      <c r="C3556" s="4" t="s">
        <v>19986</v>
      </c>
      <c r="D3556" s="5">
        <v>2</v>
      </c>
    </row>
    <row r="3557" spans="1:4" ht="34" x14ac:dyDescent="0.2">
      <c r="A3557" s="3" t="s">
        <v>3540</v>
      </c>
      <c r="B3557" s="4" t="s">
        <v>19987</v>
      </c>
      <c r="C3557" s="4" t="s">
        <v>19988</v>
      </c>
      <c r="D3557" s="5">
        <v>2</v>
      </c>
    </row>
    <row r="3558" spans="1:4" ht="34" x14ac:dyDescent="0.2">
      <c r="A3558" s="3" t="s">
        <v>3541</v>
      </c>
      <c r="B3558" s="4" t="s">
        <v>19989</v>
      </c>
      <c r="C3558" s="4" t="s">
        <v>19990</v>
      </c>
      <c r="D3558" s="5">
        <v>2</v>
      </c>
    </row>
    <row r="3559" spans="1:4" ht="17" x14ac:dyDescent="0.2">
      <c r="A3559" s="3" t="s">
        <v>3542</v>
      </c>
      <c r="B3559" s="4" t="s">
        <v>19991</v>
      </c>
      <c r="C3559" s="4" t="s">
        <v>19992</v>
      </c>
      <c r="D3559" s="5">
        <v>2</v>
      </c>
    </row>
    <row r="3560" spans="1:4" ht="34" x14ac:dyDescent="0.2">
      <c r="A3560" s="3" t="s">
        <v>3543</v>
      </c>
      <c r="B3560" s="4" t="s">
        <v>19993</v>
      </c>
      <c r="C3560" s="4" t="s">
        <v>19994</v>
      </c>
      <c r="D3560" s="5" t="s">
        <v>788</v>
      </c>
    </row>
    <row r="3561" spans="1:4" ht="34" x14ac:dyDescent="0.2">
      <c r="A3561" s="3" t="s">
        <v>3544</v>
      </c>
      <c r="B3561" s="4" t="s">
        <v>19995</v>
      </c>
      <c r="C3561" s="4" t="s">
        <v>19996</v>
      </c>
      <c r="D3561" s="5" t="s">
        <v>788</v>
      </c>
    </row>
    <row r="3562" spans="1:4" ht="34" x14ac:dyDescent="0.2">
      <c r="A3562" s="3" t="s">
        <v>3545</v>
      </c>
      <c r="B3562" s="4" t="s">
        <v>19997</v>
      </c>
      <c r="C3562" s="4" t="s">
        <v>19998</v>
      </c>
      <c r="D3562" s="5" t="s">
        <v>788</v>
      </c>
    </row>
    <row r="3563" spans="1:4" ht="17" x14ac:dyDescent="0.2">
      <c r="A3563" s="3" t="s">
        <v>3546</v>
      </c>
      <c r="B3563" s="4" t="s">
        <v>19999</v>
      </c>
      <c r="C3563" s="4" t="s">
        <v>20000</v>
      </c>
      <c r="D3563" s="5" t="s">
        <v>788</v>
      </c>
    </row>
    <row r="3564" spans="1:4" ht="34" x14ac:dyDescent="0.2">
      <c r="A3564" s="3" t="s">
        <v>3547</v>
      </c>
      <c r="B3564" s="4" t="s">
        <v>20001</v>
      </c>
      <c r="C3564" s="4" t="s">
        <v>20002</v>
      </c>
      <c r="D3564" s="5" t="s">
        <v>788</v>
      </c>
    </row>
    <row r="3565" spans="1:4" ht="17" x14ac:dyDescent="0.2">
      <c r="A3565" s="3" t="s">
        <v>3548</v>
      </c>
      <c r="B3565" s="4" t="s">
        <v>20003</v>
      </c>
      <c r="C3565" s="4" t="s">
        <v>20004</v>
      </c>
      <c r="D3565" s="5">
        <v>2</v>
      </c>
    </row>
    <row r="3566" spans="1:4" ht="17" x14ac:dyDescent="0.2">
      <c r="A3566" s="3" t="s">
        <v>3549</v>
      </c>
      <c r="B3566" s="4" t="s">
        <v>20005</v>
      </c>
      <c r="C3566" s="4" t="s">
        <v>20006</v>
      </c>
      <c r="D3566" s="5">
        <v>2</v>
      </c>
    </row>
    <row r="3567" spans="1:4" ht="17" x14ac:dyDescent="0.2">
      <c r="A3567" s="3" t="s">
        <v>3550</v>
      </c>
      <c r="B3567" s="4" t="s">
        <v>20007</v>
      </c>
      <c r="C3567" s="4" t="s">
        <v>20008</v>
      </c>
      <c r="D3567" s="5">
        <v>2</v>
      </c>
    </row>
    <row r="3568" spans="1:4" ht="17" x14ac:dyDescent="0.2">
      <c r="A3568" s="3" t="s">
        <v>3551</v>
      </c>
      <c r="B3568" s="4" t="s">
        <v>20009</v>
      </c>
      <c r="C3568" s="4" t="s">
        <v>20010</v>
      </c>
      <c r="D3568" s="5">
        <v>2</v>
      </c>
    </row>
    <row r="3569" spans="1:4" ht="17" x14ac:dyDescent="0.2">
      <c r="A3569" s="3" t="s">
        <v>3552</v>
      </c>
      <c r="B3569" s="4" t="s">
        <v>20011</v>
      </c>
      <c r="C3569" s="4" t="s">
        <v>20012</v>
      </c>
      <c r="D3569" s="5">
        <v>2</v>
      </c>
    </row>
    <row r="3570" spans="1:4" ht="34" x14ac:dyDescent="0.2">
      <c r="A3570" s="3" t="s">
        <v>3553</v>
      </c>
      <c r="B3570" s="4" t="s">
        <v>20013</v>
      </c>
      <c r="C3570" s="4" t="s">
        <v>20014</v>
      </c>
      <c r="D3570" s="5">
        <v>2</v>
      </c>
    </row>
    <row r="3571" spans="1:4" ht="17" x14ac:dyDescent="0.2">
      <c r="A3571" s="3" t="s">
        <v>3554</v>
      </c>
      <c r="B3571" s="4" t="s">
        <v>20015</v>
      </c>
      <c r="C3571" s="4" t="s">
        <v>20016</v>
      </c>
      <c r="D3571" s="5">
        <v>2</v>
      </c>
    </row>
    <row r="3572" spans="1:4" ht="17" x14ac:dyDescent="0.2">
      <c r="A3572" s="3" t="s">
        <v>3555</v>
      </c>
      <c r="B3572" s="4" t="s">
        <v>20017</v>
      </c>
      <c r="C3572" s="4" t="s">
        <v>20018</v>
      </c>
      <c r="D3572" s="5">
        <v>2</v>
      </c>
    </row>
    <row r="3573" spans="1:4" ht="17" x14ac:dyDescent="0.2">
      <c r="A3573" s="3" t="s">
        <v>3556</v>
      </c>
      <c r="B3573" s="4" t="s">
        <v>20019</v>
      </c>
      <c r="C3573" s="4" t="s">
        <v>20020</v>
      </c>
      <c r="D3573" s="5">
        <v>2</v>
      </c>
    </row>
    <row r="3574" spans="1:4" ht="17" x14ac:dyDescent="0.2">
      <c r="A3574" s="3" t="s">
        <v>3557</v>
      </c>
      <c r="B3574" s="4" t="s">
        <v>20021</v>
      </c>
      <c r="C3574" s="4" t="s">
        <v>20022</v>
      </c>
      <c r="D3574" s="5">
        <v>2</v>
      </c>
    </row>
    <row r="3575" spans="1:4" ht="17" x14ac:dyDescent="0.2">
      <c r="A3575" s="3" t="s">
        <v>3558</v>
      </c>
      <c r="B3575" s="4" t="s">
        <v>20023</v>
      </c>
      <c r="C3575" s="4" t="s">
        <v>20024</v>
      </c>
      <c r="D3575" s="5">
        <v>2</v>
      </c>
    </row>
    <row r="3576" spans="1:4" ht="17" x14ac:dyDescent="0.2">
      <c r="A3576" s="3" t="s">
        <v>3559</v>
      </c>
      <c r="B3576" s="4" t="s">
        <v>20025</v>
      </c>
      <c r="C3576" s="4" t="s">
        <v>20026</v>
      </c>
      <c r="D3576" s="5">
        <v>2</v>
      </c>
    </row>
    <row r="3577" spans="1:4" ht="17" x14ac:dyDescent="0.2">
      <c r="A3577" s="3" t="s">
        <v>3560</v>
      </c>
      <c r="B3577" s="4" t="s">
        <v>20027</v>
      </c>
      <c r="C3577" s="4" t="s">
        <v>20028</v>
      </c>
      <c r="D3577" s="5">
        <v>2</v>
      </c>
    </row>
    <row r="3578" spans="1:4" ht="17" x14ac:dyDescent="0.2">
      <c r="A3578" s="3" t="s">
        <v>3561</v>
      </c>
      <c r="B3578" s="4" t="s">
        <v>20029</v>
      </c>
      <c r="C3578" s="4" t="s">
        <v>20030</v>
      </c>
      <c r="D3578" s="5">
        <v>2</v>
      </c>
    </row>
    <row r="3579" spans="1:4" ht="17" x14ac:dyDescent="0.2">
      <c r="A3579" s="3" t="s">
        <v>3562</v>
      </c>
      <c r="B3579" s="4" t="s">
        <v>20031</v>
      </c>
      <c r="C3579" s="4" t="s">
        <v>20032</v>
      </c>
      <c r="D3579" s="5">
        <v>2</v>
      </c>
    </row>
    <row r="3580" spans="1:4" ht="17" x14ac:dyDescent="0.2">
      <c r="A3580" s="3" t="s">
        <v>3563</v>
      </c>
      <c r="B3580" s="4" t="s">
        <v>20033</v>
      </c>
      <c r="C3580" s="4" t="s">
        <v>20034</v>
      </c>
      <c r="D3580" s="5">
        <v>2</v>
      </c>
    </row>
    <row r="3581" spans="1:4" ht="17" x14ac:dyDescent="0.2">
      <c r="A3581" s="3" t="s">
        <v>3564</v>
      </c>
      <c r="B3581" s="4" t="s">
        <v>20035</v>
      </c>
      <c r="C3581" s="4" t="s">
        <v>20036</v>
      </c>
      <c r="D3581" s="5">
        <v>2</v>
      </c>
    </row>
    <row r="3582" spans="1:4" ht="17" x14ac:dyDescent="0.2">
      <c r="A3582" s="3" t="s">
        <v>3565</v>
      </c>
      <c r="B3582" s="4" t="s">
        <v>20037</v>
      </c>
      <c r="C3582" s="4" t="s">
        <v>20038</v>
      </c>
      <c r="D3582" s="5">
        <v>2</v>
      </c>
    </row>
    <row r="3583" spans="1:4" ht="17" x14ac:dyDescent="0.2">
      <c r="A3583" s="3" t="s">
        <v>3566</v>
      </c>
      <c r="B3583" s="4" t="s">
        <v>20039</v>
      </c>
      <c r="C3583" s="4" t="s">
        <v>20040</v>
      </c>
      <c r="D3583" s="5">
        <v>2</v>
      </c>
    </row>
    <row r="3584" spans="1:4" ht="17" x14ac:dyDescent="0.2">
      <c r="A3584" s="3" t="s">
        <v>3567</v>
      </c>
      <c r="B3584" s="4" t="s">
        <v>20041</v>
      </c>
      <c r="C3584" s="4" t="s">
        <v>20042</v>
      </c>
      <c r="D3584" s="5">
        <v>2</v>
      </c>
    </row>
    <row r="3585" spans="1:4" ht="17" x14ac:dyDescent="0.2">
      <c r="A3585" s="3" t="s">
        <v>3568</v>
      </c>
      <c r="B3585" s="4" t="s">
        <v>20043</v>
      </c>
      <c r="C3585" s="4" t="s">
        <v>20044</v>
      </c>
      <c r="D3585" s="5">
        <v>2</v>
      </c>
    </row>
    <row r="3586" spans="1:4" ht="17" x14ac:dyDescent="0.2">
      <c r="A3586" s="3" t="s">
        <v>3569</v>
      </c>
      <c r="B3586" s="4" t="s">
        <v>20045</v>
      </c>
      <c r="C3586" s="4" t="s">
        <v>20046</v>
      </c>
      <c r="D3586" s="5">
        <v>2</v>
      </c>
    </row>
    <row r="3587" spans="1:4" ht="17" x14ac:dyDescent="0.2">
      <c r="A3587" s="3" t="s">
        <v>3570</v>
      </c>
      <c r="B3587" s="4" t="s">
        <v>20047</v>
      </c>
      <c r="C3587" s="4" t="s">
        <v>20048</v>
      </c>
      <c r="D3587" s="5">
        <v>2</v>
      </c>
    </row>
    <row r="3588" spans="1:4" ht="17" x14ac:dyDescent="0.2">
      <c r="A3588" s="3" t="s">
        <v>3571</v>
      </c>
      <c r="B3588" s="4" t="s">
        <v>20049</v>
      </c>
      <c r="C3588" s="4" t="s">
        <v>20050</v>
      </c>
      <c r="D3588" s="5">
        <v>2</v>
      </c>
    </row>
    <row r="3589" spans="1:4" ht="17" x14ac:dyDescent="0.2">
      <c r="A3589" s="3" t="s">
        <v>3572</v>
      </c>
      <c r="B3589" s="4" t="s">
        <v>20051</v>
      </c>
      <c r="C3589" s="4" t="s">
        <v>20052</v>
      </c>
      <c r="D3589" s="5">
        <v>2</v>
      </c>
    </row>
    <row r="3590" spans="1:4" ht="34" x14ac:dyDescent="0.2">
      <c r="A3590" s="3" t="s">
        <v>3573</v>
      </c>
      <c r="B3590" s="4" t="s">
        <v>20053</v>
      </c>
      <c r="C3590" s="4" t="s">
        <v>20054</v>
      </c>
      <c r="D3590" s="5" t="s">
        <v>788</v>
      </c>
    </row>
    <row r="3591" spans="1:4" ht="34" x14ac:dyDescent="0.2">
      <c r="A3591" s="3" t="s">
        <v>3574</v>
      </c>
      <c r="B3591" s="4" t="s">
        <v>20055</v>
      </c>
      <c r="C3591" s="4" t="s">
        <v>20056</v>
      </c>
      <c r="D3591" s="5" t="s">
        <v>788</v>
      </c>
    </row>
    <row r="3592" spans="1:4" ht="51" x14ac:dyDescent="0.2">
      <c r="A3592" s="3" t="s">
        <v>3575</v>
      </c>
      <c r="B3592" s="4" t="s">
        <v>20057</v>
      </c>
      <c r="C3592" s="4" t="s">
        <v>20058</v>
      </c>
      <c r="D3592" s="5" t="s">
        <v>788</v>
      </c>
    </row>
    <row r="3593" spans="1:4" ht="34" x14ac:dyDescent="0.2">
      <c r="A3593" s="3" t="s">
        <v>3576</v>
      </c>
      <c r="B3593" s="4" t="s">
        <v>20059</v>
      </c>
      <c r="C3593" s="4" t="s">
        <v>20060</v>
      </c>
      <c r="D3593" s="5" t="s">
        <v>788</v>
      </c>
    </row>
    <row r="3594" spans="1:4" ht="34" x14ac:dyDescent="0.2">
      <c r="A3594" s="3" t="s">
        <v>3577</v>
      </c>
      <c r="B3594" s="4" t="s">
        <v>20061</v>
      </c>
      <c r="C3594" s="4" t="s">
        <v>20062</v>
      </c>
      <c r="D3594" s="5" t="s">
        <v>788</v>
      </c>
    </row>
    <row r="3595" spans="1:4" ht="17" x14ac:dyDescent="0.2">
      <c r="A3595" s="3" t="s">
        <v>3578</v>
      </c>
      <c r="B3595" s="4" t="s">
        <v>20063</v>
      </c>
      <c r="C3595" s="4" t="s">
        <v>20064</v>
      </c>
      <c r="D3595" s="5">
        <v>2</v>
      </c>
    </row>
    <row r="3596" spans="1:4" ht="17" x14ac:dyDescent="0.2">
      <c r="A3596" s="3" t="s">
        <v>3579</v>
      </c>
      <c r="B3596" s="4" t="s">
        <v>20065</v>
      </c>
      <c r="C3596" s="4" t="s">
        <v>20066</v>
      </c>
      <c r="D3596" s="5">
        <v>2</v>
      </c>
    </row>
    <row r="3597" spans="1:4" ht="17" x14ac:dyDescent="0.2">
      <c r="A3597" s="3" t="s">
        <v>3580</v>
      </c>
      <c r="B3597" s="4" t="s">
        <v>20067</v>
      </c>
      <c r="C3597" s="4" t="s">
        <v>20068</v>
      </c>
      <c r="D3597" s="5">
        <v>2</v>
      </c>
    </row>
    <row r="3598" spans="1:4" ht="17" x14ac:dyDescent="0.2">
      <c r="A3598" s="3" t="s">
        <v>3581</v>
      </c>
      <c r="B3598" s="4" t="s">
        <v>20069</v>
      </c>
      <c r="C3598" s="4" t="s">
        <v>20070</v>
      </c>
      <c r="D3598" s="5">
        <v>2</v>
      </c>
    </row>
    <row r="3599" spans="1:4" ht="17" x14ac:dyDescent="0.2">
      <c r="A3599" s="3" t="s">
        <v>3582</v>
      </c>
      <c r="B3599" s="4" t="s">
        <v>20071</v>
      </c>
      <c r="C3599" s="4" t="s">
        <v>20072</v>
      </c>
      <c r="D3599" s="5">
        <v>2</v>
      </c>
    </row>
    <row r="3600" spans="1:4" ht="17" x14ac:dyDescent="0.2">
      <c r="A3600" s="3" t="s">
        <v>3583</v>
      </c>
      <c r="B3600" s="4" t="s">
        <v>20073</v>
      </c>
      <c r="C3600" s="4" t="s">
        <v>20074</v>
      </c>
      <c r="D3600" s="5">
        <v>2</v>
      </c>
    </row>
    <row r="3601" spans="1:4" ht="34" x14ac:dyDescent="0.2">
      <c r="A3601" s="3" t="s">
        <v>3584</v>
      </c>
      <c r="B3601" s="4" t="s">
        <v>20075</v>
      </c>
      <c r="C3601" s="4" t="s">
        <v>20076</v>
      </c>
      <c r="D3601" s="5">
        <v>2</v>
      </c>
    </row>
    <row r="3602" spans="1:4" ht="17" x14ac:dyDescent="0.2">
      <c r="A3602" s="3" t="s">
        <v>3585</v>
      </c>
      <c r="B3602" s="4" t="s">
        <v>20077</v>
      </c>
      <c r="C3602" s="4" t="s">
        <v>20078</v>
      </c>
      <c r="D3602" s="5">
        <v>2</v>
      </c>
    </row>
    <row r="3603" spans="1:4" ht="34" x14ac:dyDescent="0.2">
      <c r="A3603" s="3" t="s">
        <v>3586</v>
      </c>
      <c r="B3603" s="4" t="s">
        <v>20079</v>
      </c>
      <c r="C3603" s="4" t="s">
        <v>20080</v>
      </c>
      <c r="D3603" s="5">
        <v>2</v>
      </c>
    </row>
    <row r="3604" spans="1:4" ht="17" x14ac:dyDescent="0.2">
      <c r="A3604" s="3" t="s">
        <v>3587</v>
      </c>
      <c r="B3604" s="4" t="s">
        <v>20081</v>
      </c>
      <c r="C3604" s="4" t="s">
        <v>20082</v>
      </c>
      <c r="D3604" s="5">
        <v>2</v>
      </c>
    </row>
    <row r="3605" spans="1:4" ht="34" x14ac:dyDescent="0.2">
      <c r="A3605" s="3" t="s">
        <v>3588</v>
      </c>
      <c r="B3605" s="4" t="s">
        <v>20083</v>
      </c>
      <c r="C3605" s="4" t="s">
        <v>20084</v>
      </c>
      <c r="D3605" s="5">
        <v>2</v>
      </c>
    </row>
    <row r="3606" spans="1:4" ht="34" x14ac:dyDescent="0.2">
      <c r="A3606" s="3" t="s">
        <v>3589</v>
      </c>
      <c r="B3606" s="4" t="s">
        <v>20085</v>
      </c>
      <c r="C3606" s="4" t="s">
        <v>20086</v>
      </c>
      <c r="D3606" s="5">
        <v>2</v>
      </c>
    </row>
    <row r="3607" spans="1:4" ht="34" x14ac:dyDescent="0.2">
      <c r="A3607" s="3" t="s">
        <v>3590</v>
      </c>
      <c r="B3607" s="4" t="s">
        <v>20087</v>
      </c>
      <c r="C3607" s="4" t="s">
        <v>20088</v>
      </c>
      <c r="D3607" s="5">
        <v>2</v>
      </c>
    </row>
    <row r="3608" spans="1:4" ht="34" x14ac:dyDescent="0.2">
      <c r="A3608" s="3" t="s">
        <v>3591</v>
      </c>
      <c r="B3608" s="4" t="s">
        <v>20089</v>
      </c>
      <c r="C3608" s="4" t="s">
        <v>20090</v>
      </c>
      <c r="D3608" s="5" t="s">
        <v>788</v>
      </c>
    </row>
    <row r="3609" spans="1:4" ht="34" x14ac:dyDescent="0.2">
      <c r="A3609" s="3" t="s">
        <v>3592</v>
      </c>
      <c r="B3609" s="4" t="s">
        <v>20091</v>
      </c>
      <c r="C3609" s="4" t="s">
        <v>20092</v>
      </c>
      <c r="D3609" s="5" t="s">
        <v>788</v>
      </c>
    </row>
    <row r="3610" spans="1:4" ht="17" x14ac:dyDescent="0.2">
      <c r="A3610" s="3" t="s">
        <v>3593</v>
      </c>
      <c r="B3610" s="4" t="e">
        <v>#N/A</v>
      </c>
      <c r="C3610" s="4" t="e">
        <v>#N/A</v>
      </c>
      <c r="D3610" s="5" t="s">
        <v>788</v>
      </c>
    </row>
    <row r="3611" spans="1:4" ht="17" x14ac:dyDescent="0.2">
      <c r="A3611" s="3" t="s">
        <v>3594</v>
      </c>
      <c r="B3611" s="4" t="e">
        <v>#N/A</v>
      </c>
      <c r="C3611" s="4" t="e">
        <v>#N/A</v>
      </c>
      <c r="D3611" s="5" t="s">
        <v>788</v>
      </c>
    </row>
    <row r="3612" spans="1:4" ht="34" x14ac:dyDescent="0.2">
      <c r="A3612" s="3" t="s">
        <v>3595</v>
      </c>
      <c r="B3612" s="4" t="s">
        <v>20093</v>
      </c>
      <c r="C3612" s="4" t="s">
        <v>20094</v>
      </c>
      <c r="D3612" s="5" t="s">
        <v>788</v>
      </c>
    </row>
    <row r="3613" spans="1:4" ht="17" x14ac:dyDescent="0.2">
      <c r="A3613" s="3" t="s">
        <v>3596</v>
      </c>
      <c r="B3613" s="4" t="s">
        <v>20095</v>
      </c>
      <c r="C3613" s="4" t="s">
        <v>20096</v>
      </c>
      <c r="D3613" s="5">
        <v>2</v>
      </c>
    </row>
    <row r="3614" spans="1:4" ht="17" x14ac:dyDescent="0.2">
      <c r="A3614" s="3" t="s">
        <v>3597</v>
      </c>
      <c r="B3614" s="4" t="s">
        <v>20097</v>
      </c>
      <c r="C3614" s="4" t="s">
        <v>20098</v>
      </c>
      <c r="D3614" s="5">
        <v>2</v>
      </c>
    </row>
    <row r="3615" spans="1:4" ht="17" x14ac:dyDescent="0.2">
      <c r="A3615" s="3" t="s">
        <v>3598</v>
      </c>
      <c r="B3615" s="4" t="s">
        <v>20099</v>
      </c>
      <c r="C3615" s="4" t="s">
        <v>20100</v>
      </c>
      <c r="D3615" s="5">
        <v>2</v>
      </c>
    </row>
    <row r="3616" spans="1:4" ht="17" x14ac:dyDescent="0.2">
      <c r="A3616" s="3" t="s">
        <v>3599</v>
      </c>
      <c r="B3616" s="4" t="s">
        <v>20101</v>
      </c>
      <c r="C3616" s="4" t="s">
        <v>20102</v>
      </c>
      <c r="D3616" s="5">
        <v>2</v>
      </c>
    </row>
    <row r="3617" spans="1:4" ht="17" x14ac:dyDescent="0.2">
      <c r="A3617" s="3" t="s">
        <v>3600</v>
      </c>
      <c r="B3617" s="4" t="s">
        <v>20103</v>
      </c>
      <c r="C3617" s="4" t="s">
        <v>20104</v>
      </c>
      <c r="D3617" s="5">
        <v>2</v>
      </c>
    </row>
    <row r="3618" spans="1:4" ht="34" x14ac:dyDescent="0.2">
      <c r="A3618" s="3" t="s">
        <v>3601</v>
      </c>
      <c r="B3618" s="4" t="s">
        <v>20105</v>
      </c>
      <c r="C3618" s="4" t="s">
        <v>20106</v>
      </c>
      <c r="D3618" s="5">
        <v>2</v>
      </c>
    </row>
    <row r="3619" spans="1:4" ht="17" x14ac:dyDescent="0.2">
      <c r="A3619" s="3" t="s">
        <v>3602</v>
      </c>
      <c r="B3619" s="4" t="s">
        <v>20107</v>
      </c>
      <c r="C3619" s="4" t="s">
        <v>20108</v>
      </c>
      <c r="D3619" s="5">
        <v>2</v>
      </c>
    </row>
    <row r="3620" spans="1:4" ht="17" x14ac:dyDescent="0.2">
      <c r="A3620" s="3" t="s">
        <v>3603</v>
      </c>
      <c r="B3620" s="4" t="s">
        <v>20109</v>
      </c>
      <c r="C3620" s="4" t="s">
        <v>20110</v>
      </c>
      <c r="D3620" s="5">
        <v>2</v>
      </c>
    </row>
    <row r="3621" spans="1:4" ht="17" x14ac:dyDescent="0.2">
      <c r="A3621" s="3" t="s">
        <v>3604</v>
      </c>
      <c r="B3621" s="4" t="s">
        <v>20111</v>
      </c>
      <c r="C3621" s="4" t="s">
        <v>20112</v>
      </c>
      <c r="D3621" s="5">
        <v>2</v>
      </c>
    </row>
    <row r="3622" spans="1:4" ht="17" x14ac:dyDescent="0.2">
      <c r="A3622" s="3" t="s">
        <v>3605</v>
      </c>
      <c r="B3622" s="4" t="s">
        <v>20113</v>
      </c>
      <c r="C3622" s="4" t="s">
        <v>20114</v>
      </c>
      <c r="D3622" s="5">
        <v>2</v>
      </c>
    </row>
    <row r="3623" spans="1:4" ht="17" x14ac:dyDescent="0.2">
      <c r="A3623" s="3" t="s">
        <v>3606</v>
      </c>
      <c r="B3623" s="4" t="s">
        <v>20115</v>
      </c>
      <c r="C3623" s="4" t="s">
        <v>20116</v>
      </c>
      <c r="D3623" s="5">
        <v>2</v>
      </c>
    </row>
    <row r="3624" spans="1:4" ht="17" x14ac:dyDescent="0.2">
      <c r="A3624" s="3" t="s">
        <v>3607</v>
      </c>
      <c r="B3624" s="4" t="s">
        <v>20117</v>
      </c>
      <c r="C3624" s="4" t="s">
        <v>20118</v>
      </c>
      <c r="D3624" s="5">
        <v>2</v>
      </c>
    </row>
    <row r="3625" spans="1:4" ht="17" x14ac:dyDescent="0.2">
      <c r="A3625" s="3" t="s">
        <v>3608</v>
      </c>
      <c r="B3625" s="4" t="s">
        <v>20119</v>
      </c>
      <c r="C3625" s="4" t="s">
        <v>20120</v>
      </c>
      <c r="D3625" s="5">
        <v>2</v>
      </c>
    </row>
    <row r="3626" spans="1:4" ht="17" x14ac:dyDescent="0.2">
      <c r="A3626" s="3" t="s">
        <v>3609</v>
      </c>
      <c r="B3626" s="4" t="s">
        <v>20121</v>
      </c>
      <c r="C3626" s="4" t="s">
        <v>20122</v>
      </c>
      <c r="D3626" s="5">
        <v>2</v>
      </c>
    </row>
    <row r="3627" spans="1:4" ht="17" x14ac:dyDescent="0.2">
      <c r="A3627" s="3" t="s">
        <v>3610</v>
      </c>
      <c r="B3627" s="4" t="s">
        <v>20123</v>
      </c>
      <c r="C3627" s="4" t="s">
        <v>20124</v>
      </c>
      <c r="D3627" s="5">
        <v>2</v>
      </c>
    </row>
    <row r="3628" spans="1:4" ht="17" x14ac:dyDescent="0.2">
      <c r="A3628" s="3" t="s">
        <v>3611</v>
      </c>
      <c r="B3628" s="4" t="s">
        <v>20125</v>
      </c>
      <c r="C3628" s="4" t="s">
        <v>20126</v>
      </c>
      <c r="D3628" s="5">
        <v>2</v>
      </c>
    </row>
    <row r="3629" spans="1:4" ht="34" x14ac:dyDescent="0.2">
      <c r="A3629" s="3" t="s">
        <v>3612</v>
      </c>
      <c r="B3629" s="4" t="s">
        <v>20127</v>
      </c>
      <c r="C3629" s="4" t="s">
        <v>20128</v>
      </c>
      <c r="D3629" s="5" t="s">
        <v>788</v>
      </c>
    </row>
    <row r="3630" spans="1:4" ht="34" x14ac:dyDescent="0.2">
      <c r="A3630" s="3" t="s">
        <v>3613</v>
      </c>
      <c r="B3630" s="4" t="s">
        <v>20129</v>
      </c>
      <c r="C3630" s="4" t="s">
        <v>20130</v>
      </c>
      <c r="D3630" s="5" t="s">
        <v>788</v>
      </c>
    </row>
    <row r="3631" spans="1:4" ht="34" x14ac:dyDescent="0.2">
      <c r="A3631" s="3" t="s">
        <v>3614</v>
      </c>
      <c r="B3631" s="4" t="s">
        <v>20131</v>
      </c>
      <c r="C3631" s="4" t="s">
        <v>20132</v>
      </c>
      <c r="D3631" s="5" t="s">
        <v>788</v>
      </c>
    </row>
    <row r="3632" spans="1:4" ht="34" x14ac:dyDescent="0.2">
      <c r="A3632" s="3" t="s">
        <v>3615</v>
      </c>
      <c r="B3632" s="4" t="s">
        <v>20133</v>
      </c>
      <c r="C3632" s="4" t="s">
        <v>20134</v>
      </c>
      <c r="D3632" s="5" t="s">
        <v>788</v>
      </c>
    </row>
    <row r="3633" spans="1:4" ht="17" x14ac:dyDescent="0.2">
      <c r="A3633" s="3" t="s">
        <v>3616</v>
      </c>
      <c r="B3633" s="4" t="s">
        <v>20135</v>
      </c>
      <c r="C3633" s="4" t="s">
        <v>20136</v>
      </c>
      <c r="D3633" s="5">
        <v>2</v>
      </c>
    </row>
    <row r="3634" spans="1:4" ht="34" x14ac:dyDescent="0.2">
      <c r="A3634" s="3" t="s">
        <v>3617</v>
      </c>
      <c r="B3634" s="4" t="s">
        <v>20137</v>
      </c>
      <c r="C3634" s="4" t="s">
        <v>20138</v>
      </c>
      <c r="D3634" s="5">
        <v>2</v>
      </c>
    </row>
    <row r="3635" spans="1:4" ht="17" x14ac:dyDescent="0.2">
      <c r="A3635" s="3" t="s">
        <v>3618</v>
      </c>
      <c r="B3635" s="4" t="s">
        <v>20139</v>
      </c>
      <c r="C3635" s="4" t="s">
        <v>20140</v>
      </c>
      <c r="D3635" s="5">
        <v>2</v>
      </c>
    </row>
    <row r="3636" spans="1:4" ht="17" x14ac:dyDescent="0.2">
      <c r="A3636" s="3" t="s">
        <v>3619</v>
      </c>
      <c r="B3636" s="4" t="s">
        <v>20141</v>
      </c>
      <c r="C3636" s="4" t="s">
        <v>20142</v>
      </c>
      <c r="D3636" s="5">
        <v>2</v>
      </c>
    </row>
    <row r="3637" spans="1:4" ht="34" x14ac:dyDescent="0.2">
      <c r="A3637" s="3" t="s">
        <v>3620</v>
      </c>
      <c r="B3637" s="4" t="s">
        <v>20143</v>
      </c>
      <c r="C3637" s="4" t="s">
        <v>20144</v>
      </c>
      <c r="D3637" s="5">
        <v>2</v>
      </c>
    </row>
    <row r="3638" spans="1:4" ht="17" x14ac:dyDescent="0.2">
      <c r="A3638" s="3" t="s">
        <v>3621</v>
      </c>
      <c r="B3638" s="4" t="s">
        <v>20145</v>
      </c>
      <c r="C3638" s="4" t="s">
        <v>20146</v>
      </c>
      <c r="D3638" s="5">
        <v>2</v>
      </c>
    </row>
    <row r="3639" spans="1:4" ht="17" x14ac:dyDescent="0.2">
      <c r="A3639" s="3" t="s">
        <v>3622</v>
      </c>
      <c r="B3639" s="4" t="s">
        <v>20147</v>
      </c>
      <c r="C3639" s="4" t="s">
        <v>20148</v>
      </c>
      <c r="D3639" s="5">
        <v>2</v>
      </c>
    </row>
    <row r="3640" spans="1:4" ht="17" x14ac:dyDescent="0.2">
      <c r="A3640" s="3" t="s">
        <v>3623</v>
      </c>
      <c r="B3640" s="4" t="s">
        <v>20149</v>
      </c>
      <c r="C3640" s="4" t="s">
        <v>20150</v>
      </c>
      <c r="D3640" s="5">
        <v>2</v>
      </c>
    </row>
    <row r="3641" spans="1:4" ht="17" x14ac:dyDescent="0.2">
      <c r="A3641" s="3" t="s">
        <v>3624</v>
      </c>
      <c r="B3641" s="4" t="s">
        <v>20151</v>
      </c>
      <c r="C3641" s="4" t="s">
        <v>20152</v>
      </c>
      <c r="D3641" s="5">
        <v>2</v>
      </c>
    </row>
    <row r="3642" spans="1:4" ht="17" x14ac:dyDescent="0.2">
      <c r="A3642" s="3" t="s">
        <v>3625</v>
      </c>
      <c r="B3642" s="4" t="s">
        <v>20153</v>
      </c>
      <c r="C3642" s="4" t="s">
        <v>20154</v>
      </c>
      <c r="D3642" s="5">
        <v>2</v>
      </c>
    </row>
    <row r="3643" spans="1:4" ht="17" x14ac:dyDescent="0.2">
      <c r="A3643" s="3" t="s">
        <v>3626</v>
      </c>
      <c r="B3643" s="4" t="s">
        <v>20155</v>
      </c>
      <c r="C3643" s="4" t="s">
        <v>20156</v>
      </c>
      <c r="D3643" s="5">
        <v>2</v>
      </c>
    </row>
    <row r="3644" spans="1:4" ht="17" x14ac:dyDescent="0.2">
      <c r="A3644" s="3" t="s">
        <v>3627</v>
      </c>
      <c r="B3644" s="4" t="s">
        <v>20157</v>
      </c>
      <c r="C3644" s="4" t="s">
        <v>20158</v>
      </c>
      <c r="D3644" s="5">
        <v>2</v>
      </c>
    </row>
    <row r="3645" spans="1:4" ht="51" x14ac:dyDescent="0.2">
      <c r="A3645" s="3" t="s">
        <v>3628</v>
      </c>
      <c r="B3645" s="4" t="s">
        <v>20159</v>
      </c>
      <c r="C3645" s="4" t="s">
        <v>20160</v>
      </c>
      <c r="D3645" s="5" t="s">
        <v>788</v>
      </c>
    </row>
    <row r="3646" spans="1:4" ht="34" x14ac:dyDescent="0.2">
      <c r="A3646" s="3" t="s">
        <v>3629</v>
      </c>
      <c r="B3646" s="4" t="s">
        <v>20161</v>
      </c>
      <c r="C3646" s="4" t="s">
        <v>20162</v>
      </c>
      <c r="D3646" s="5" t="s">
        <v>788</v>
      </c>
    </row>
    <row r="3647" spans="1:4" ht="17" x14ac:dyDescent="0.2">
      <c r="A3647" s="3" t="s">
        <v>3630</v>
      </c>
      <c r="B3647" s="4" t="s">
        <v>20163</v>
      </c>
      <c r="C3647" s="4" t="s">
        <v>20164</v>
      </c>
      <c r="D3647" s="5">
        <v>2</v>
      </c>
    </row>
    <row r="3648" spans="1:4" ht="17" x14ac:dyDescent="0.2">
      <c r="A3648" s="3" t="s">
        <v>3631</v>
      </c>
      <c r="B3648" s="4" t="s">
        <v>20165</v>
      </c>
      <c r="C3648" s="4" t="s">
        <v>20166</v>
      </c>
      <c r="D3648" s="5">
        <v>2</v>
      </c>
    </row>
    <row r="3649" spans="1:4" ht="17" x14ac:dyDescent="0.2">
      <c r="A3649" s="3" t="s">
        <v>3632</v>
      </c>
      <c r="B3649" s="4" t="s">
        <v>20167</v>
      </c>
      <c r="C3649" s="4" t="s">
        <v>20168</v>
      </c>
      <c r="D3649" s="5">
        <v>2</v>
      </c>
    </row>
    <row r="3650" spans="1:4" ht="17" x14ac:dyDescent="0.2">
      <c r="A3650" s="3" t="s">
        <v>3633</v>
      </c>
      <c r="B3650" s="4" t="s">
        <v>20169</v>
      </c>
      <c r="C3650" s="4" t="s">
        <v>20170</v>
      </c>
      <c r="D3650" s="5">
        <v>2</v>
      </c>
    </row>
    <row r="3651" spans="1:4" ht="17" x14ac:dyDescent="0.2">
      <c r="A3651" s="3" t="s">
        <v>3634</v>
      </c>
      <c r="B3651" s="4" t="s">
        <v>20171</v>
      </c>
      <c r="C3651" s="4" t="s">
        <v>20172</v>
      </c>
      <c r="D3651" s="5">
        <v>2</v>
      </c>
    </row>
    <row r="3652" spans="1:4" ht="17" x14ac:dyDescent="0.2">
      <c r="A3652" s="3" t="s">
        <v>3635</v>
      </c>
      <c r="B3652" s="4" t="s">
        <v>20173</v>
      </c>
      <c r="C3652" s="4" t="s">
        <v>20174</v>
      </c>
      <c r="D3652" s="5">
        <v>2</v>
      </c>
    </row>
    <row r="3653" spans="1:4" ht="17" x14ac:dyDescent="0.2">
      <c r="A3653" s="3" t="s">
        <v>3636</v>
      </c>
      <c r="B3653" s="4" t="s">
        <v>20175</v>
      </c>
      <c r="C3653" s="4" t="s">
        <v>20176</v>
      </c>
      <c r="D3653" s="5">
        <v>2</v>
      </c>
    </row>
    <row r="3654" spans="1:4" ht="17" x14ac:dyDescent="0.2">
      <c r="A3654" s="3" t="s">
        <v>3637</v>
      </c>
      <c r="B3654" s="4" t="s">
        <v>20177</v>
      </c>
      <c r="C3654" s="4" t="s">
        <v>20178</v>
      </c>
      <c r="D3654" s="5">
        <v>2</v>
      </c>
    </row>
    <row r="3655" spans="1:4" ht="17" x14ac:dyDescent="0.2">
      <c r="A3655" s="3" t="s">
        <v>3638</v>
      </c>
      <c r="B3655" s="4" t="s">
        <v>20179</v>
      </c>
      <c r="C3655" s="4" t="s">
        <v>20180</v>
      </c>
      <c r="D3655" s="5">
        <v>2</v>
      </c>
    </row>
    <row r="3656" spans="1:4" ht="17" x14ac:dyDescent="0.2">
      <c r="A3656" s="3" t="s">
        <v>3639</v>
      </c>
      <c r="B3656" s="4" t="s">
        <v>20181</v>
      </c>
      <c r="C3656" s="4" t="s">
        <v>20182</v>
      </c>
      <c r="D3656" s="5">
        <v>2</v>
      </c>
    </row>
    <row r="3657" spans="1:4" ht="34" x14ac:dyDescent="0.2">
      <c r="A3657" s="3" t="s">
        <v>3640</v>
      </c>
      <c r="B3657" s="4" t="s">
        <v>20183</v>
      </c>
      <c r="C3657" s="4" t="s">
        <v>20184</v>
      </c>
      <c r="D3657" s="5">
        <v>2</v>
      </c>
    </row>
    <row r="3658" spans="1:4" ht="34" x14ac:dyDescent="0.2">
      <c r="A3658" s="3" t="s">
        <v>3641</v>
      </c>
      <c r="B3658" s="4" t="s">
        <v>20185</v>
      </c>
      <c r="C3658" s="4" t="s">
        <v>20186</v>
      </c>
      <c r="D3658" s="5">
        <v>2</v>
      </c>
    </row>
    <row r="3659" spans="1:4" ht="17" x14ac:dyDescent="0.2">
      <c r="A3659" s="3" t="s">
        <v>3642</v>
      </c>
      <c r="B3659" s="4" t="s">
        <v>20187</v>
      </c>
      <c r="C3659" s="4" t="s">
        <v>20188</v>
      </c>
      <c r="D3659" s="5">
        <v>2</v>
      </c>
    </row>
    <row r="3660" spans="1:4" ht="17" x14ac:dyDescent="0.2">
      <c r="A3660" s="3" t="s">
        <v>3643</v>
      </c>
      <c r="B3660" s="4" t="s">
        <v>20189</v>
      </c>
      <c r="C3660" s="4" t="s">
        <v>20190</v>
      </c>
      <c r="D3660" s="5">
        <v>2</v>
      </c>
    </row>
    <row r="3661" spans="1:4" ht="34" x14ac:dyDescent="0.2">
      <c r="A3661" s="3" t="s">
        <v>3644</v>
      </c>
      <c r="B3661" s="4" t="s">
        <v>20191</v>
      </c>
      <c r="C3661" s="4" t="s">
        <v>20192</v>
      </c>
      <c r="D3661" s="5">
        <v>2</v>
      </c>
    </row>
    <row r="3662" spans="1:4" ht="17" x14ac:dyDescent="0.2">
      <c r="A3662" s="3" t="s">
        <v>3645</v>
      </c>
      <c r="B3662" s="4" t="s">
        <v>20193</v>
      </c>
      <c r="C3662" s="4" t="s">
        <v>20194</v>
      </c>
      <c r="D3662" s="5">
        <v>2</v>
      </c>
    </row>
    <row r="3663" spans="1:4" ht="17" x14ac:dyDescent="0.2">
      <c r="A3663" s="3" t="s">
        <v>3646</v>
      </c>
      <c r="B3663" s="4" t="s">
        <v>20195</v>
      </c>
      <c r="C3663" s="4" t="s">
        <v>20196</v>
      </c>
      <c r="D3663" s="5">
        <v>2</v>
      </c>
    </row>
    <row r="3664" spans="1:4" ht="17" x14ac:dyDescent="0.2">
      <c r="A3664" s="3" t="s">
        <v>3647</v>
      </c>
      <c r="B3664" s="4" t="s">
        <v>20197</v>
      </c>
      <c r="C3664" s="4" t="s">
        <v>20198</v>
      </c>
      <c r="D3664" s="5">
        <v>2</v>
      </c>
    </row>
    <row r="3665" spans="1:4" ht="17" x14ac:dyDescent="0.2">
      <c r="A3665" s="3" t="s">
        <v>3648</v>
      </c>
      <c r="B3665" s="4" t="s">
        <v>20199</v>
      </c>
      <c r="C3665" s="4" t="s">
        <v>20200</v>
      </c>
      <c r="D3665" s="5">
        <v>2</v>
      </c>
    </row>
    <row r="3666" spans="1:4" ht="17" x14ac:dyDescent="0.2">
      <c r="A3666" s="3" t="s">
        <v>3649</v>
      </c>
      <c r="B3666" s="4" t="s">
        <v>20201</v>
      </c>
      <c r="C3666" s="4" t="s">
        <v>20202</v>
      </c>
      <c r="D3666" s="5">
        <v>2</v>
      </c>
    </row>
    <row r="3667" spans="1:4" ht="17" x14ac:dyDescent="0.2">
      <c r="A3667" s="3" t="s">
        <v>3650</v>
      </c>
      <c r="B3667" s="4" t="s">
        <v>20203</v>
      </c>
      <c r="C3667" s="4" t="s">
        <v>20204</v>
      </c>
      <c r="D3667" s="5">
        <v>2</v>
      </c>
    </row>
    <row r="3668" spans="1:4" ht="34" x14ac:dyDescent="0.2">
      <c r="A3668" s="3" t="s">
        <v>3651</v>
      </c>
      <c r="B3668" s="4" t="s">
        <v>20205</v>
      </c>
      <c r="C3668" s="4" t="s">
        <v>20206</v>
      </c>
      <c r="D3668" s="5" t="s">
        <v>788</v>
      </c>
    </row>
    <row r="3669" spans="1:4" ht="17" x14ac:dyDescent="0.2">
      <c r="A3669" s="3" t="s">
        <v>3652</v>
      </c>
      <c r="B3669" s="4" t="e">
        <v>#N/A</v>
      </c>
      <c r="C3669" s="4" t="e">
        <v>#N/A</v>
      </c>
      <c r="D3669" s="5" t="s">
        <v>788</v>
      </c>
    </row>
    <row r="3670" spans="1:4" ht="17" x14ac:dyDescent="0.2">
      <c r="A3670" s="3" t="s">
        <v>3653</v>
      </c>
      <c r="B3670" s="4" t="e">
        <v>#N/A</v>
      </c>
      <c r="C3670" s="4" t="e">
        <v>#N/A</v>
      </c>
      <c r="D3670" s="5" t="s">
        <v>788</v>
      </c>
    </row>
    <row r="3671" spans="1:4" ht="17" x14ac:dyDescent="0.2">
      <c r="A3671" s="3" t="s">
        <v>3654</v>
      </c>
      <c r="B3671" s="4" t="e">
        <v>#N/A</v>
      </c>
      <c r="C3671" s="4" t="e">
        <v>#N/A</v>
      </c>
      <c r="D3671" s="5" t="s">
        <v>788</v>
      </c>
    </row>
    <row r="3672" spans="1:4" ht="17" x14ac:dyDescent="0.2">
      <c r="A3672" s="3" t="s">
        <v>3655</v>
      </c>
      <c r="B3672" s="4" t="e">
        <v>#N/A</v>
      </c>
      <c r="C3672" s="4" t="e">
        <v>#N/A</v>
      </c>
      <c r="D3672" s="5" t="s">
        <v>788</v>
      </c>
    </row>
    <row r="3673" spans="1:4" ht="34" x14ac:dyDescent="0.2">
      <c r="A3673" s="3" t="s">
        <v>3656</v>
      </c>
      <c r="B3673" s="4" t="s">
        <v>20207</v>
      </c>
      <c r="C3673" s="4" t="s">
        <v>20208</v>
      </c>
      <c r="D3673" s="5" t="s">
        <v>788</v>
      </c>
    </row>
    <row r="3674" spans="1:4" ht="17" x14ac:dyDescent="0.2">
      <c r="A3674" s="3" t="s">
        <v>3657</v>
      </c>
      <c r="B3674" s="4" t="s">
        <v>20209</v>
      </c>
      <c r="C3674" s="4" t="s">
        <v>20210</v>
      </c>
      <c r="D3674" s="5">
        <v>2</v>
      </c>
    </row>
    <row r="3675" spans="1:4" ht="17" x14ac:dyDescent="0.2">
      <c r="A3675" s="3" t="s">
        <v>3658</v>
      </c>
      <c r="B3675" s="4" t="s">
        <v>20211</v>
      </c>
      <c r="C3675" s="4" t="s">
        <v>20212</v>
      </c>
      <c r="D3675" s="5">
        <v>2</v>
      </c>
    </row>
    <row r="3676" spans="1:4" ht="17" x14ac:dyDescent="0.2">
      <c r="A3676" s="3" t="s">
        <v>3659</v>
      </c>
      <c r="B3676" s="4" t="s">
        <v>20213</v>
      </c>
      <c r="C3676" s="4" t="s">
        <v>20214</v>
      </c>
      <c r="D3676" s="5">
        <v>2</v>
      </c>
    </row>
    <row r="3677" spans="1:4" ht="17" x14ac:dyDescent="0.2">
      <c r="A3677" s="3" t="s">
        <v>3660</v>
      </c>
      <c r="B3677" s="4" t="s">
        <v>20215</v>
      </c>
      <c r="C3677" s="4" t="s">
        <v>20216</v>
      </c>
      <c r="D3677" s="5">
        <v>2</v>
      </c>
    </row>
    <row r="3678" spans="1:4" ht="34" x14ac:dyDescent="0.2">
      <c r="A3678" s="3" t="s">
        <v>3661</v>
      </c>
      <c r="B3678" s="4" t="s">
        <v>20217</v>
      </c>
      <c r="C3678" s="4" t="s">
        <v>20218</v>
      </c>
      <c r="D3678" s="5">
        <v>2</v>
      </c>
    </row>
    <row r="3679" spans="1:4" ht="34" x14ac:dyDescent="0.2">
      <c r="A3679" s="3" t="s">
        <v>3662</v>
      </c>
      <c r="B3679" s="4" t="s">
        <v>20219</v>
      </c>
      <c r="C3679" s="4" t="s">
        <v>20220</v>
      </c>
      <c r="D3679" s="5">
        <v>2</v>
      </c>
    </row>
    <row r="3680" spans="1:4" ht="17" x14ac:dyDescent="0.2">
      <c r="A3680" s="3" t="s">
        <v>3663</v>
      </c>
      <c r="B3680" s="4" t="s">
        <v>20221</v>
      </c>
      <c r="C3680" s="4" t="s">
        <v>20222</v>
      </c>
      <c r="D3680" s="5">
        <v>2</v>
      </c>
    </row>
    <row r="3681" spans="1:4" ht="17" x14ac:dyDescent="0.2">
      <c r="A3681" s="3" t="s">
        <v>3664</v>
      </c>
      <c r="B3681" s="4" t="s">
        <v>20223</v>
      </c>
      <c r="C3681" s="4" t="s">
        <v>20224</v>
      </c>
      <c r="D3681" s="5">
        <v>2</v>
      </c>
    </row>
    <row r="3682" spans="1:4" ht="17" x14ac:dyDescent="0.2">
      <c r="A3682" s="3" t="s">
        <v>3665</v>
      </c>
      <c r="B3682" s="4" t="s">
        <v>20225</v>
      </c>
      <c r="C3682" s="4" t="s">
        <v>20226</v>
      </c>
      <c r="D3682" s="5">
        <v>2</v>
      </c>
    </row>
    <row r="3683" spans="1:4" ht="34" x14ac:dyDescent="0.2">
      <c r="A3683" s="3" t="s">
        <v>3666</v>
      </c>
      <c r="B3683" s="4" t="s">
        <v>20227</v>
      </c>
      <c r="C3683" s="4" t="s">
        <v>20228</v>
      </c>
      <c r="D3683" s="5" t="s">
        <v>788</v>
      </c>
    </row>
    <row r="3684" spans="1:4" ht="34" x14ac:dyDescent="0.2">
      <c r="A3684" s="3" t="s">
        <v>3667</v>
      </c>
      <c r="B3684" s="4" t="s">
        <v>20229</v>
      </c>
      <c r="C3684" s="4" t="s">
        <v>20230</v>
      </c>
      <c r="D3684" s="5" t="s">
        <v>788</v>
      </c>
    </row>
    <row r="3685" spans="1:4" ht="17" x14ac:dyDescent="0.2">
      <c r="A3685" s="3" t="s">
        <v>3668</v>
      </c>
      <c r="B3685" s="4" t="s">
        <v>20231</v>
      </c>
      <c r="C3685" s="4" t="s">
        <v>20232</v>
      </c>
      <c r="D3685" s="5">
        <v>2</v>
      </c>
    </row>
    <row r="3686" spans="1:4" ht="17" x14ac:dyDescent="0.2">
      <c r="A3686" s="3" t="s">
        <v>3669</v>
      </c>
      <c r="B3686" s="4" t="s">
        <v>20233</v>
      </c>
      <c r="C3686" s="4" t="s">
        <v>20234</v>
      </c>
      <c r="D3686" s="5">
        <v>2</v>
      </c>
    </row>
    <row r="3687" spans="1:4" ht="17" x14ac:dyDescent="0.2">
      <c r="A3687" s="3" t="s">
        <v>3670</v>
      </c>
      <c r="B3687" s="4" t="s">
        <v>20235</v>
      </c>
      <c r="C3687" s="4" t="s">
        <v>20236</v>
      </c>
      <c r="D3687" s="5">
        <v>2</v>
      </c>
    </row>
    <row r="3688" spans="1:4" ht="17" x14ac:dyDescent="0.2">
      <c r="A3688" s="3" t="s">
        <v>3671</v>
      </c>
      <c r="B3688" s="4" t="s">
        <v>20237</v>
      </c>
      <c r="C3688" s="4" t="s">
        <v>20238</v>
      </c>
      <c r="D3688" s="5">
        <v>2</v>
      </c>
    </row>
    <row r="3689" spans="1:4" ht="17" x14ac:dyDescent="0.2">
      <c r="A3689" s="3" t="s">
        <v>3672</v>
      </c>
      <c r="B3689" s="4" t="s">
        <v>20239</v>
      </c>
      <c r="C3689" s="4" t="s">
        <v>20240</v>
      </c>
      <c r="D3689" s="5">
        <v>2</v>
      </c>
    </row>
    <row r="3690" spans="1:4" ht="34" x14ac:dyDescent="0.2">
      <c r="A3690" s="3" t="s">
        <v>3673</v>
      </c>
      <c r="B3690" s="4" t="s">
        <v>20241</v>
      </c>
      <c r="C3690" s="4" t="s">
        <v>20242</v>
      </c>
      <c r="D3690" s="5">
        <v>2</v>
      </c>
    </row>
    <row r="3691" spans="1:4" ht="17" x14ac:dyDescent="0.2">
      <c r="A3691" s="3" t="s">
        <v>3674</v>
      </c>
      <c r="B3691" s="4" t="s">
        <v>20243</v>
      </c>
      <c r="C3691" s="4" t="s">
        <v>20244</v>
      </c>
      <c r="D3691" s="5">
        <v>2</v>
      </c>
    </row>
    <row r="3692" spans="1:4" ht="17" x14ac:dyDescent="0.2">
      <c r="A3692" s="3" t="s">
        <v>3675</v>
      </c>
      <c r="B3692" s="4" t="s">
        <v>20245</v>
      </c>
      <c r="C3692" s="4" t="s">
        <v>20246</v>
      </c>
      <c r="D3692" s="5">
        <v>2</v>
      </c>
    </row>
    <row r="3693" spans="1:4" ht="17" x14ac:dyDescent="0.2">
      <c r="A3693" s="3" t="s">
        <v>3676</v>
      </c>
      <c r="B3693" s="4" t="s">
        <v>20247</v>
      </c>
      <c r="C3693" s="4" t="s">
        <v>20248</v>
      </c>
      <c r="D3693" s="5">
        <v>2</v>
      </c>
    </row>
    <row r="3694" spans="1:4" ht="17" x14ac:dyDescent="0.2">
      <c r="A3694" s="3" t="s">
        <v>3677</v>
      </c>
      <c r="B3694" s="4" t="s">
        <v>20249</v>
      </c>
      <c r="C3694" s="4" t="s">
        <v>20250</v>
      </c>
      <c r="D3694" s="5">
        <v>2</v>
      </c>
    </row>
    <row r="3695" spans="1:4" ht="17" x14ac:dyDescent="0.2">
      <c r="A3695" s="3" t="s">
        <v>3678</v>
      </c>
      <c r="B3695" s="4" t="s">
        <v>20251</v>
      </c>
      <c r="C3695" s="4" t="s">
        <v>20252</v>
      </c>
      <c r="D3695" s="5">
        <v>2</v>
      </c>
    </row>
    <row r="3696" spans="1:4" ht="17" x14ac:dyDescent="0.2">
      <c r="A3696" s="3" t="s">
        <v>3679</v>
      </c>
      <c r="B3696" s="4" t="s">
        <v>20253</v>
      </c>
      <c r="C3696" s="4" t="s">
        <v>20254</v>
      </c>
      <c r="D3696" s="5">
        <v>2</v>
      </c>
    </row>
    <row r="3697" spans="1:4" ht="34" x14ac:dyDescent="0.2">
      <c r="A3697" s="3" t="s">
        <v>3680</v>
      </c>
      <c r="B3697" s="4" t="s">
        <v>20255</v>
      </c>
      <c r="C3697" s="4" t="s">
        <v>20256</v>
      </c>
      <c r="D3697" s="5">
        <v>2</v>
      </c>
    </row>
    <row r="3698" spans="1:4" ht="34" x14ac:dyDescent="0.2">
      <c r="A3698" s="3" t="s">
        <v>3681</v>
      </c>
      <c r="B3698" s="4" t="s">
        <v>20257</v>
      </c>
      <c r="C3698" s="4" t="s">
        <v>20258</v>
      </c>
      <c r="D3698" s="5">
        <v>2</v>
      </c>
    </row>
    <row r="3699" spans="1:4" ht="17" x14ac:dyDescent="0.2">
      <c r="A3699" s="3" t="s">
        <v>3682</v>
      </c>
      <c r="B3699" s="4" t="s">
        <v>20259</v>
      </c>
      <c r="C3699" s="4" t="s">
        <v>20260</v>
      </c>
      <c r="D3699" s="5">
        <v>2</v>
      </c>
    </row>
    <row r="3700" spans="1:4" ht="17" x14ac:dyDescent="0.2">
      <c r="A3700" s="3" t="s">
        <v>3683</v>
      </c>
      <c r="B3700" s="4" t="s">
        <v>20261</v>
      </c>
      <c r="C3700" s="4" t="s">
        <v>20262</v>
      </c>
      <c r="D3700" s="5">
        <v>2</v>
      </c>
    </row>
    <row r="3701" spans="1:4" ht="34" x14ac:dyDescent="0.2">
      <c r="A3701" s="3" t="s">
        <v>3684</v>
      </c>
      <c r="B3701" s="4" t="s">
        <v>20263</v>
      </c>
      <c r="C3701" s="4" t="s">
        <v>20264</v>
      </c>
      <c r="D3701" s="5" t="s">
        <v>788</v>
      </c>
    </row>
    <row r="3702" spans="1:4" ht="34" x14ac:dyDescent="0.2">
      <c r="A3702" s="3" t="s">
        <v>3685</v>
      </c>
      <c r="B3702" s="4" t="s">
        <v>20265</v>
      </c>
      <c r="C3702" s="4" t="s">
        <v>20266</v>
      </c>
      <c r="D3702" s="5" t="s">
        <v>788</v>
      </c>
    </row>
    <row r="3703" spans="1:4" ht="34" x14ac:dyDescent="0.2">
      <c r="A3703" s="3" t="s">
        <v>3686</v>
      </c>
      <c r="B3703" s="4" t="s">
        <v>20267</v>
      </c>
      <c r="C3703" s="4" t="s">
        <v>20268</v>
      </c>
      <c r="D3703" s="5" t="s">
        <v>788</v>
      </c>
    </row>
    <row r="3704" spans="1:4" ht="17" x14ac:dyDescent="0.2">
      <c r="A3704" s="3" t="s">
        <v>3687</v>
      </c>
      <c r="B3704" s="4" t="s">
        <v>20269</v>
      </c>
      <c r="C3704" s="4" t="s">
        <v>20270</v>
      </c>
      <c r="D3704" s="5">
        <v>2</v>
      </c>
    </row>
    <row r="3705" spans="1:4" ht="34" x14ac:dyDescent="0.2">
      <c r="A3705" s="3" t="s">
        <v>3688</v>
      </c>
      <c r="B3705" s="4" t="s">
        <v>20271</v>
      </c>
      <c r="C3705" s="4" t="s">
        <v>20272</v>
      </c>
      <c r="D3705" s="5">
        <v>2</v>
      </c>
    </row>
    <row r="3706" spans="1:4" ht="17" x14ac:dyDescent="0.2">
      <c r="A3706" s="3" t="s">
        <v>3689</v>
      </c>
      <c r="B3706" s="4" t="s">
        <v>20273</v>
      </c>
      <c r="C3706" s="4" t="s">
        <v>20274</v>
      </c>
      <c r="D3706" s="5">
        <v>1</v>
      </c>
    </row>
    <row r="3707" spans="1:4" ht="17" x14ac:dyDescent="0.2">
      <c r="A3707" s="3" t="s">
        <v>3690</v>
      </c>
      <c r="B3707" s="4" t="s">
        <v>20275</v>
      </c>
      <c r="C3707" s="4" t="s">
        <v>20276</v>
      </c>
      <c r="D3707" s="5">
        <v>2</v>
      </c>
    </row>
    <row r="3708" spans="1:4" ht="17" x14ac:dyDescent="0.2">
      <c r="A3708" s="3" t="s">
        <v>3691</v>
      </c>
      <c r="B3708" s="4" t="s">
        <v>20277</v>
      </c>
      <c r="C3708" s="4" t="s">
        <v>20278</v>
      </c>
      <c r="D3708" s="5">
        <v>2</v>
      </c>
    </row>
    <row r="3709" spans="1:4" ht="17" x14ac:dyDescent="0.2">
      <c r="A3709" s="3" t="s">
        <v>3692</v>
      </c>
      <c r="B3709" s="4" t="s">
        <v>20279</v>
      </c>
      <c r="C3709" s="4" t="s">
        <v>20280</v>
      </c>
      <c r="D3709" s="5">
        <v>1</v>
      </c>
    </row>
    <row r="3710" spans="1:4" ht="17" x14ac:dyDescent="0.2">
      <c r="A3710" s="3" t="s">
        <v>3693</v>
      </c>
      <c r="B3710" s="4" t="s">
        <v>20281</v>
      </c>
      <c r="C3710" s="4" t="s">
        <v>20282</v>
      </c>
      <c r="D3710" s="5">
        <v>1</v>
      </c>
    </row>
    <row r="3711" spans="1:4" ht="17" x14ac:dyDescent="0.2">
      <c r="A3711" s="3" t="s">
        <v>3694</v>
      </c>
      <c r="B3711" s="4" t="s">
        <v>20283</v>
      </c>
      <c r="C3711" s="4" t="s">
        <v>20284</v>
      </c>
      <c r="D3711" s="5">
        <v>1</v>
      </c>
    </row>
    <row r="3712" spans="1:4" ht="34" x14ac:dyDescent="0.2">
      <c r="A3712" s="3" t="s">
        <v>3695</v>
      </c>
      <c r="B3712" s="4" t="s">
        <v>20285</v>
      </c>
      <c r="C3712" s="4" t="s">
        <v>20286</v>
      </c>
      <c r="D3712" s="5">
        <v>1</v>
      </c>
    </row>
    <row r="3713" spans="1:4" ht="34" x14ac:dyDescent="0.2">
      <c r="A3713" s="3" t="s">
        <v>3696</v>
      </c>
      <c r="B3713" s="4" t="s">
        <v>20287</v>
      </c>
      <c r="C3713" s="4" t="s">
        <v>20288</v>
      </c>
      <c r="D3713" s="5" t="s">
        <v>788</v>
      </c>
    </row>
    <row r="3714" spans="1:4" ht="34" x14ac:dyDescent="0.2">
      <c r="A3714" s="3" t="s">
        <v>3697</v>
      </c>
      <c r="B3714" s="4" t="s">
        <v>20289</v>
      </c>
      <c r="C3714" s="4" t="s">
        <v>20290</v>
      </c>
      <c r="D3714" s="5" t="s">
        <v>788</v>
      </c>
    </row>
    <row r="3715" spans="1:4" ht="51" x14ac:dyDescent="0.2">
      <c r="A3715" s="3" t="s">
        <v>3698</v>
      </c>
      <c r="B3715" s="4" t="s">
        <v>20291</v>
      </c>
      <c r="C3715" s="4" t="s">
        <v>20292</v>
      </c>
      <c r="D3715" s="5" t="s">
        <v>788</v>
      </c>
    </row>
    <row r="3716" spans="1:4" ht="17" x14ac:dyDescent="0.2">
      <c r="A3716" s="3" t="s">
        <v>3699</v>
      </c>
      <c r="B3716" s="4" t="s">
        <v>20293</v>
      </c>
      <c r="C3716" s="4" t="s">
        <v>20294</v>
      </c>
      <c r="D3716" s="5">
        <v>2</v>
      </c>
    </row>
    <row r="3717" spans="1:4" ht="17" x14ac:dyDescent="0.2">
      <c r="A3717" s="3" t="s">
        <v>3700</v>
      </c>
      <c r="B3717" s="4" t="s">
        <v>20295</v>
      </c>
      <c r="C3717" s="4" t="s">
        <v>20296</v>
      </c>
      <c r="D3717" s="5">
        <v>2</v>
      </c>
    </row>
    <row r="3718" spans="1:4" ht="17" x14ac:dyDescent="0.2">
      <c r="A3718" s="3" t="s">
        <v>3701</v>
      </c>
      <c r="B3718" s="4" t="s">
        <v>20297</v>
      </c>
      <c r="C3718" s="4" t="s">
        <v>20298</v>
      </c>
      <c r="D3718" s="5">
        <v>2</v>
      </c>
    </row>
    <row r="3719" spans="1:4" ht="17" x14ac:dyDescent="0.2">
      <c r="A3719" s="3" t="s">
        <v>3702</v>
      </c>
      <c r="B3719" s="4" t="s">
        <v>20299</v>
      </c>
      <c r="C3719" s="4" t="s">
        <v>20300</v>
      </c>
      <c r="D3719" s="5">
        <v>2</v>
      </c>
    </row>
    <row r="3720" spans="1:4" ht="17" x14ac:dyDescent="0.2">
      <c r="A3720" s="3" t="s">
        <v>3703</v>
      </c>
      <c r="B3720" s="4" t="s">
        <v>20301</v>
      </c>
      <c r="C3720" s="4" t="s">
        <v>20302</v>
      </c>
      <c r="D3720" s="5">
        <v>2</v>
      </c>
    </row>
    <row r="3721" spans="1:4" ht="17" x14ac:dyDescent="0.2">
      <c r="A3721" s="3" t="s">
        <v>3704</v>
      </c>
      <c r="B3721" s="4" t="s">
        <v>20303</v>
      </c>
      <c r="C3721" s="4" t="s">
        <v>20304</v>
      </c>
      <c r="D3721" s="5">
        <v>2</v>
      </c>
    </row>
    <row r="3722" spans="1:4" ht="17" x14ac:dyDescent="0.2">
      <c r="A3722" s="3" t="s">
        <v>3705</v>
      </c>
      <c r="B3722" s="4" t="s">
        <v>20305</v>
      </c>
      <c r="C3722" s="4" t="s">
        <v>20306</v>
      </c>
      <c r="D3722" s="5">
        <v>2</v>
      </c>
    </row>
    <row r="3723" spans="1:4" ht="17" x14ac:dyDescent="0.2">
      <c r="A3723" s="3" t="s">
        <v>3706</v>
      </c>
      <c r="B3723" s="4" t="s">
        <v>20307</v>
      </c>
      <c r="C3723" s="4" t="s">
        <v>20308</v>
      </c>
      <c r="D3723" s="5">
        <v>2</v>
      </c>
    </row>
    <row r="3724" spans="1:4" ht="17" x14ac:dyDescent="0.2">
      <c r="A3724" s="3" t="s">
        <v>3707</v>
      </c>
      <c r="B3724" s="4" t="s">
        <v>20309</v>
      </c>
      <c r="C3724" s="4" t="s">
        <v>20310</v>
      </c>
      <c r="D3724" s="5">
        <v>2</v>
      </c>
    </row>
    <row r="3725" spans="1:4" ht="17" x14ac:dyDescent="0.2">
      <c r="A3725" s="3" t="s">
        <v>3708</v>
      </c>
      <c r="B3725" s="4" t="s">
        <v>20311</v>
      </c>
      <c r="C3725" s="4" t="s">
        <v>20312</v>
      </c>
      <c r="D3725" s="5">
        <v>2</v>
      </c>
    </row>
    <row r="3726" spans="1:4" ht="17" x14ac:dyDescent="0.2">
      <c r="A3726" s="3" t="s">
        <v>3709</v>
      </c>
      <c r="B3726" s="4" t="s">
        <v>20313</v>
      </c>
      <c r="C3726" s="4" t="s">
        <v>20314</v>
      </c>
      <c r="D3726" s="5">
        <v>2</v>
      </c>
    </row>
    <row r="3727" spans="1:4" ht="17" x14ac:dyDescent="0.2">
      <c r="A3727" s="3" t="s">
        <v>3710</v>
      </c>
      <c r="B3727" s="4" t="s">
        <v>20315</v>
      </c>
      <c r="C3727" s="4" t="s">
        <v>20316</v>
      </c>
      <c r="D3727" s="5">
        <v>2</v>
      </c>
    </row>
    <row r="3728" spans="1:4" ht="17" x14ac:dyDescent="0.2">
      <c r="A3728" s="3" t="s">
        <v>3711</v>
      </c>
      <c r="B3728" s="4" t="s">
        <v>20317</v>
      </c>
      <c r="C3728" s="4" t="s">
        <v>20318</v>
      </c>
      <c r="D3728" s="5">
        <v>2</v>
      </c>
    </row>
    <row r="3729" spans="1:4" ht="17" x14ac:dyDescent="0.2">
      <c r="A3729" s="3" t="s">
        <v>3712</v>
      </c>
      <c r="B3729" s="4" t="s">
        <v>20319</v>
      </c>
      <c r="C3729" s="4" t="s">
        <v>20320</v>
      </c>
      <c r="D3729" s="5">
        <v>2</v>
      </c>
    </row>
    <row r="3730" spans="1:4" ht="17" x14ac:dyDescent="0.2">
      <c r="A3730" s="3" t="s">
        <v>3713</v>
      </c>
      <c r="B3730" s="4" t="s">
        <v>20321</v>
      </c>
      <c r="C3730" s="4" t="s">
        <v>20322</v>
      </c>
      <c r="D3730" s="5">
        <v>2</v>
      </c>
    </row>
    <row r="3731" spans="1:4" ht="17" x14ac:dyDescent="0.2">
      <c r="A3731" s="3" t="s">
        <v>3714</v>
      </c>
      <c r="B3731" s="4" t="s">
        <v>20323</v>
      </c>
      <c r="C3731" s="4" t="s">
        <v>20324</v>
      </c>
      <c r="D3731" s="5">
        <v>2</v>
      </c>
    </row>
    <row r="3732" spans="1:4" ht="17" x14ac:dyDescent="0.2">
      <c r="A3732" s="3" t="s">
        <v>3715</v>
      </c>
      <c r="B3732" s="4" t="s">
        <v>20325</v>
      </c>
      <c r="C3732" s="4" t="s">
        <v>20326</v>
      </c>
      <c r="D3732" s="5">
        <v>2</v>
      </c>
    </row>
    <row r="3733" spans="1:4" ht="17" x14ac:dyDescent="0.2">
      <c r="A3733" s="3" t="s">
        <v>3716</v>
      </c>
      <c r="B3733" s="4" t="s">
        <v>20327</v>
      </c>
      <c r="C3733" s="4" t="s">
        <v>20328</v>
      </c>
      <c r="D3733" s="5">
        <v>2</v>
      </c>
    </row>
    <row r="3734" spans="1:4" ht="17" x14ac:dyDescent="0.2">
      <c r="A3734" s="3" t="s">
        <v>3717</v>
      </c>
      <c r="B3734" s="4" t="s">
        <v>20329</v>
      </c>
      <c r="C3734" s="4" t="s">
        <v>20330</v>
      </c>
      <c r="D3734" s="5">
        <v>1</v>
      </c>
    </row>
    <row r="3735" spans="1:4" ht="34" x14ac:dyDescent="0.2">
      <c r="A3735" s="3" t="s">
        <v>3718</v>
      </c>
      <c r="B3735" s="4" t="s">
        <v>20331</v>
      </c>
      <c r="C3735" s="4" t="s">
        <v>20332</v>
      </c>
      <c r="D3735" s="5">
        <v>2</v>
      </c>
    </row>
    <row r="3736" spans="1:4" ht="34" x14ac:dyDescent="0.2">
      <c r="A3736" s="3" t="s">
        <v>3719</v>
      </c>
      <c r="B3736" s="4" t="s">
        <v>20333</v>
      </c>
      <c r="C3736" s="4" t="s">
        <v>20334</v>
      </c>
      <c r="D3736" s="5">
        <v>2</v>
      </c>
    </row>
    <row r="3737" spans="1:4" ht="17" x14ac:dyDescent="0.2">
      <c r="A3737" s="3" t="s">
        <v>3720</v>
      </c>
      <c r="B3737" s="4" t="s">
        <v>20335</v>
      </c>
      <c r="C3737" s="4" t="s">
        <v>20336</v>
      </c>
      <c r="D3737" s="5">
        <v>2</v>
      </c>
    </row>
    <row r="3738" spans="1:4" ht="17" x14ac:dyDescent="0.2">
      <c r="A3738" s="3" t="s">
        <v>3721</v>
      </c>
      <c r="B3738" s="4" t="s">
        <v>20337</v>
      </c>
      <c r="C3738" s="4" t="s">
        <v>20338</v>
      </c>
      <c r="D3738" s="5">
        <v>2</v>
      </c>
    </row>
    <row r="3739" spans="1:4" ht="17" x14ac:dyDescent="0.2">
      <c r="A3739" s="3" t="s">
        <v>3722</v>
      </c>
      <c r="B3739" s="4" t="s">
        <v>20339</v>
      </c>
      <c r="C3739" s="4" t="s">
        <v>20340</v>
      </c>
      <c r="D3739" s="5">
        <v>2</v>
      </c>
    </row>
    <row r="3740" spans="1:4" ht="34" x14ac:dyDescent="0.2">
      <c r="A3740" s="3" t="s">
        <v>3723</v>
      </c>
      <c r="B3740" s="4" t="s">
        <v>20341</v>
      </c>
      <c r="C3740" s="4" t="s">
        <v>20342</v>
      </c>
      <c r="D3740" s="5">
        <v>2</v>
      </c>
    </row>
    <row r="3741" spans="1:4" ht="17" x14ac:dyDescent="0.2">
      <c r="A3741" s="3" t="s">
        <v>3724</v>
      </c>
      <c r="B3741" s="4" t="s">
        <v>20343</v>
      </c>
      <c r="C3741" s="4" t="s">
        <v>20344</v>
      </c>
      <c r="D3741" s="5">
        <v>2</v>
      </c>
    </row>
    <row r="3742" spans="1:4" ht="17" x14ac:dyDescent="0.2">
      <c r="A3742" s="3" t="s">
        <v>3725</v>
      </c>
      <c r="B3742" s="4" t="s">
        <v>20345</v>
      </c>
      <c r="C3742" s="4" t="s">
        <v>20346</v>
      </c>
      <c r="D3742" s="5">
        <v>2</v>
      </c>
    </row>
    <row r="3743" spans="1:4" ht="17" x14ac:dyDescent="0.2">
      <c r="A3743" s="3" t="s">
        <v>3726</v>
      </c>
      <c r="B3743" s="4" t="s">
        <v>20347</v>
      </c>
      <c r="C3743" s="4" t="s">
        <v>20348</v>
      </c>
      <c r="D3743" s="5">
        <v>2</v>
      </c>
    </row>
    <row r="3744" spans="1:4" ht="17" x14ac:dyDescent="0.2">
      <c r="A3744" s="3" t="s">
        <v>3727</v>
      </c>
      <c r="B3744" s="4" t="s">
        <v>20349</v>
      </c>
      <c r="C3744" s="4" t="s">
        <v>20350</v>
      </c>
      <c r="D3744" s="5">
        <v>2</v>
      </c>
    </row>
    <row r="3745" spans="1:4" ht="17" x14ac:dyDescent="0.2">
      <c r="A3745" s="3" t="s">
        <v>3728</v>
      </c>
      <c r="B3745" s="4" t="s">
        <v>20351</v>
      </c>
      <c r="C3745" s="4" t="s">
        <v>20352</v>
      </c>
      <c r="D3745" s="5">
        <v>2</v>
      </c>
    </row>
    <row r="3746" spans="1:4" ht="17" x14ac:dyDescent="0.2">
      <c r="A3746" s="3" t="s">
        <v>3729</v>
      </c>
      <c r="B3746" s="4" t="s">
        <v>20353</v>
      </c>
      <c r="C3746" s="4" t="s">
        <v>20354</v>
      </c>
      <c r="D3746" s="5">
        <v>2</v>
      </c>
    </row>
    <row r="3747" spans="1:4" ht="17" x14ac:dyDescent="0.2">
      <c r="A3747" s="3" t="s">
        <v>3730</v>
      </c>
      <c r="B3747" s="4" t="s">
        <v>20355</v>
      </c>
      <c r="C3747" s="4" t="s">
        <v>20356</v>
      </c>
      <c r="D3747" s="5">
        <v>2</v>
      </c>
    </row>
    <row r="3748" spans="1:4" ht="17" x14ac:dyDescent="0.2">
      <c r="A3748" s="3" t="s">
        <v>3731</v>
      </c>
      <c r="B3748" s="4" t="s">
        <v>20357</v>
      </c>
      <c r="C3748" s="4" t="s">
        <v>20358</v>
      </c>
      <c r="D3748" s="5">
        <v>2</v>
      </c>
    </row>
    <row r="3749" spans="1:4" ht="17" x14ac:dyDescent="0.2">
      <c r="A3749" s="3" t="s">
        <v>3732</v>
      </c>
      <c r="B3749" s="4" t="s">
        <v>20359</v>
      </c>
      <c r="C3749" s="4" t="s">
        <v>20360</v>
      </c>
      <c r="D3749" s="5">
        <v>2</v>
      </c>
    </row>
    <row r="3750" spans="1:4" ht="17" x14ac:dyDescent="0.2">
      <c r="A3750" s="3" t="s">
        <v>3733</v>
      </c>
      <c r="B3750" s="4" t="s">
        <v>20361</v>
      </c>
      <c r="C3750" s="4" t="s">
        <v>20362</v>
      </c>
      <c r="D3750" s="5">
        <v>2</v>
      </c>
    </row>
    <row r="3751" spans="1:4" ht="17" x14ac:dyDescent="0.2">
      <c r="A3751" s="3" t="s">
        <v>3734</v>
      </c>
      <c r="B3751" s="4" t="s">
        <v>20363</v>
      </c>
      <c r="C3751" s="4" t="s">
        <v>20364</v>
      </c>
      <c r="D3751" s="5">
        <v>2</v>
      </c>
    </row>
    <row r="3752" spans="1:4" ht="17" x14ac:dyDescent="0.2">
      <c r="A3752" s="3" t="s">
        <v>3735</v>
      </c>
      <c r="B3752" s="4" t="s">
        <v>20365</v>
      </c>
      <c r="C3752" s="4" t="s">
        <v>20366</v>
      </c>
      <c r="D3752" s="5">
        <v>2</v>
      </c>
    </row>
    <row r="3753" spans="1:4" ht="17" x14ac:dyDescent="0.2">
      <c r="A3753" s="3" t="s">
        <v>3736</v>
      </c>
      <c r="B3753" s="4" t="s">
        <v>20367</v>
      </c>
      <c r="C3753" s="4" t="s">
        <v>20368</v>
      </c>
      <c r="D3753" s="5">
        <v>2</v>
      </c>
    </row>
    <row r="3754" spans="1:4" ht="17" x14ac:dyDescent="0.2">
      <c r="A3754" s="3" t="s">
        <v>3737</v>
      </c>
      <c r="B3754" s="4" t="s">
        <v>20369</v>
      </c>
      <c r="C3754" s="4" t="s">
        <v>20370</v>
      </c>
      <c r="D3754" s="5">
        <v>2</v>
      </c>
    </row>
    <row r="3755" spans="1:4" ht="34" x14ac:dyDescent="0.2">
      <c r="A3755" s="3" t="s">
        <v>3738</v>
      </c>
      <c r="B3755" s="4" t="s">
        <v>20371</v>
      </c>
      <c r="C3755" s="4" t="s">
        <v>20372</v>
      </c>
      <c r="D3755" s="5">
        <v>2</v>
      </c>
    </row>
    <row r="3756" spans="1:4" ht="17" x14ac:dyDescent="0.2">
      <c r="A3756" s="3" t="s">
        <v>3739</v>
      </c>
      <c r="B3756" s="4" t="s">
        <v>20373</v>
      </c>
      <c r="C3756" s="4" t="s">
        <v>20374</v>
      </c>
      <c r="D3756" s="5">
        <v>2</v>
      </c>
    </row>
    <row r="3757" spans="1:4" ht="17" x14ac:dyDescent="0.2">
      <c r="A3757" s="3" t="s">
        <v>3740</v>
      </c>
      <c r="B3757" s="4" t="s">
        <v>20375</v>
      </c>
      <c r="C3757" s="4" t="s">
        <v>20376</v>
      </c>
      <c r="D3757" s="5">
        <v>2</v>
      </c>
    </row>
    <row r="3758" spans="1:4" ht="17" x14ac:dyDescent="0.2">
      <c r="A3758" s="3" t="s">
        <v>3741</v>
      </c>
      <c r="B3758" s="4" t="s">
        <v>20377</v>
      </c>
      <c r="C3758" s="4" t="s">
        <v>20378</v>
      </c>
      <c r="D3758" s="5">
        <v>2</v>
      </c>
    </row>
    <row r="3759" spans="1:4" ht="17" x14ac:dyDescent="0.2">
      <c r="A3759" s="3" t="s">
        <v>3742</v>
      </c>
      <c r="B3759" s="4" t="s">
        <v>20379</v>
      </c>
      <c r="C3759" s="4" t="s">
        <v>20380</v>
      </c>
      <c r="D3759" s="5">
        <v>2</v>
      </c>
    </row>
    <row r="3760" spans="1:4" ht="17" x14ac:dyDescent="0.2">
      <c r="A3760" s="3" t="s">
        <v>3743</v>
      </c>
      <c r="B3760" s="4" t="s">
        <v>20381</v>
      </c>
      <c r="C3760" s="4" t="s">
        <v>20382</v>
      </c>
      <c r="D3760" s="5">
        <v>2</v>
      </c>
    </row>
    <row r="3761" spans="1:4" ht="17" x14ac:dyDescent="0.2">
      <c r="A3761" s="3" t="s">
        <v>3744</v>
      </c>
      <c r="B3761" s="4" t="s">
        <v>20383</v>
      </c>
      <c r="C3761" s="4" t="s">
        <v>20384</v>
      </c>
      <c r="D3761" s="5">
        <v>2</v>
      </c>
    </row>
    <row r="3762" spans="1:4" ht="34" x14ac:dyDescent="0.2">
      <c r="A3762" s="3" t="s">
        <v>3745</v>
      </c>
      <c r="B3762" s="4" t="s">
        <v>20385</v>
      </c>
      <c r="C3762" s="4" t="s">
        <v>20386</v>
      </c>
      <c r="D3762" s="5">
        <v>2</v>
      </c>
    </row>
    <row r="3763" spans="1:4" ht="34" x14ac:dyDescent="0.2">
      <c r="A3763" s="3" t="s">
        <v>3746</v>
      </c>
      <c r="B3763" s="4" t="s">
        <v>20387</v>
      </c>
      <c r="C3763" s="4" t="s">
        <v>20388</v>
      </c>
      <c r="D3763" s="5">
        <v>2</v>
      </c>
    </row>
    <row r="3764" spans="1:4" ht="17" x14ac:dyDescent="0.2">
      <c r="A3764" s="3" t="s">
        <v>3747</v>
      </c>
      <c r="B3764" s="4" t="s">
        <v>20389</v>
      </c>
      <c r="C3764" s="4" t="s">
        <v>20390</v>
      </c>
      <c r="D3764" s="5">
        <v>2</v>
      </c>
    </row>
    <row r="3765" spans="1:4" ht="17" x14ac:dyDescent="0.2">
      <c r="A3765" s="3" t="s">
        <v>3748</v>
      </c>
      <c r="B3765" s="4" t="s">
        <v>20391</v>
      </c>
      <c r="C3765" s="4" t="s">
        <v>20392</v>
      </c>
      <c r="D3765" s="5">
        <v>2</v>
      </c>
    </row>
    <row r="3766" spans="1:4" ht="34" x14ac:dyDescent="0.2">
      <c r="A3766" s="3" t="s">
        <v>3749</v>
      </c>
      <c r="B3766" s="4" t="s">
        <v>20393</v>
      </c>
      <c r="C3766" s="4" t="s">
        <v>20394</v>
      </c>
      <c r="D3766" s="5">
        <v>2</v>
      </c>
    </row>
    <row r="3767" spans="1:4" ht="34" x14ac:dyDescent="0.2">
      <c r="A3767" s="3" t="s">
        <v>3750</v>
      </c>
      <c r="B3767" s="4" t="s">
        <v>20395</v>
      </c>
      <c r="C3767" s="4" t="s">
        <v>20396</v>
      </c>
      <c r="D3767" s="5">
        <v>2</v>
      </c>
    </row>
    <row r="3768" spans="1:4" ht="34" x14ac:dyDescent="0.2">
      <c r="A3768" s="3" t="s">
        <v>3751</v>
      </c>
      <c r="B3768" s="4" t="s">
        <v>20397</v>
      </c>
      <c r="C3768" s="4" t="s">
        <v>20398</v>
      </c>
      <c r="D3768" s="5" t="s">
        <v>788</v>
      </c>
    </row>
    <row r="3769" spans="1:4" ht="34" x14ac:dyDescent="0.2">
      <c r="A3769" s="3" t="s">
        <v>3752</v>
      </c>
      <c r="B3769" s="4" t="s">
        <v>20399</v>
      </c>
      <c r="C3769" s="4" t="s">
        <v>20400</v>
      </c>
      <c r="D3769" s="5" t="s">
        <v>788</v>
      </c>
    </row>
    <row r="3770" spans="1:4" ht="51" x14ac:dyDescent="0.2">
      <c r="A3770" s="3" t="s">
        <v>3753</v>
      </c>
      <c r="B3770" s="4" t="s">
        <v>20401</v>
      </c>
      <c r="C3770" s="4" t="s">
        <v>20402</v>
      </c>
      <c r="D3770" s="5" t="s">
        <v>788</v>
      </c>
    </row>
    <row r="3771" spans="1:4" ht="34" x14ac:dyDescent="0.2">
      <c r="A3771" s="3" t="s">
        <v>3754</v>
      </c>
      <c r="B3771" s="4" t="s">
        <v>20403</v>
      </c>
      <c r="C3771" s="4" t="s">
        <v>20404</v>
      </c>
      <c r="D3771" s="5">
        <v>2</v>
      </c>
    </row>
    <row r="3772" spans="1:4" ht="34" x14ac:dyDescent="0.2">
      <c r="A3772" s="3" t="s">
        <v>3755</v>
      </c>
      <c r="B3772" s="4" t="s">
        <v>20405</v>
      </c>
      <c r="C3772" s="4" t="s">
        <v>20406</v>
      </c>
      <c r="D3772" s="5">
        <v>2</v>
      </c>
    </row>
    <row r="3773" spans="1:4" ht="34" x14ac:dyDescent="0.2">
      <c r="A3773" s="3" t="s">
        <v>3756</v>
      </c>
      <c r="B3773" s="4" t="s">
        <v>20407</v>
      </c>
      <c r="C3773" s="4" t="s">
        <v>20408</v>
      </c>
      <c r="D3773" s="5">
        <v>2</v>
      </c>
    </row>
    <row r="3774" spans="1:4" ht="17" x14ac:dyDescent="0.2">
      <c r="A3774" s="3" t="s">
        <v>3757</v>
      </c>
      <c r="B3774" s="4" t="s">
        <v>20409</v>
      </c>
      <c r="C3774" s="4" t="s">
        <v>20410</v>
      </c>
      <c r="D3774" s="5">
        <v>3</v>
      </c>
    </row>
    <row r="3775" spans="1:4" ht="17" x14ac:dyDescent="0.2">
      <c r="A3775" s="3" t="s">
        <v>3758</v>
      </c>
      <c r="B3775" s="4" t="s">
        <v>20411</v>
      </c>
      <c r="C3775" s="4" t="s">
        <v>20412</v>
      </c>
      <c r="D3775" s="5">
        <v>3</v>
      </c>
    </row>
    <row r="3776" spans="1:4" ht="17" x14ac:dyDescent="0.2">
      <c r="A3776" s="3" t="s">
        <v>3759</v>
      </c>
      <c r="B3776" s="4" t="s">
        <v>20413</v>
      </c>
      <c r="C3776" s="4" t="s">
        <v>20414</v>
      </c>
      <c r="D3776" s="5">
        <v>3</v>
      </c>
    </row>
    <row r="3777" spans="1:4" ht="17" x14ac:dyDescent="0.2">
      <c r="A3777" s="3" t="s">
        <v>3760</v>
      </c>
      <c r="B3777" s="4" t="s">
        <v>20415</v>
      </c>
      <c r="C3777" s="4" t="s">
        <v>20416</v>
      </c>
      <c r="D3777" s="5">
        <v>3</v>
      </c>
    </row>
    <row r="3778" spans="1:4" ht="17" x14ac:dyDescent="0.2">
      <c r="A3778" s="3" t="s">
        <v>3761</v>
      </c>
      <c r="B3778" s="4" t="s">
        <v>20417</v>
      </c>
      <c r="C3778" s="4" t="s">
        <v>20418</v>
      </c>
      <c r="D3778" s="5">
        <v>3</v>
      </c>
    </row>
    <row r="3779" spans="1:4" ht="17" x14ac:dyDescent="0.2">
      <c r="A3779" s="3" t="s">
        <v>3762</v>
      </c>
      <c r="B3779" s="4" t="s">
        <v>20419</v>
      </c>
      <c r="C3779" s="4" t="s">
        <v>20420</v>
      </c>
      <c r="D3779" s="5">
        <v>3</v>
      </c>
    </row>
    <row r="3780" spans="1:4" ht="17" x14ac:dyDescent="0.2">
      <c r="A3780" s="3" t="s">
        <v>3763</v>
      </c>
      <c r="B3780" s="4" t="s">
        <v>20421</v>
      </c>
      <c r="C3780" s="4" t="s">
        <v>20422</v>
      </c>
      <c r="D3780" s="5">
        <v>3</v>
      </c>
    </row>
    <row r="3781" spans="1:4" ht="17" x14ac:dyDescent="0.2">
      <c r="A3781" s="3" t="s">
        <v>3764</v>
      </c>
      <c r="B3781" s="4" t="s">
        <v>20423</v>
      </c>
      <c r="C3781" s="4" t="s">
        <v>20424</v>
      </c>
      <c r="D3781" s="5">
        <v>3</v>
      </c>
    </row>
    <row r="3782" spans="1:4" ht="34" x14ac:dyDescent="0.2">
      <c r="A3782" s="3" t="s">
        <v>3765</v>
      </c>
      <c r="B3782" s="4" t="s">
        <v>20425</v>
      </c>
      <c r="C3782" s="4" t="s">
        <v>20426</v>
      </c>
      <c r="D3782" s="5">
        <v>3</v>
      </c>
    </row>
    <row r="3783" spans="1:4" ht="17" x14ac:dyDescent="0.2">
      <c r="A3783" s="3" t="s">
        <v>3766</v>
      </c>
      <c r="B3783" s="4" t="s">
        <v>20427</v>
      </c>
      <c r="C3783" s="4" t="s">
        <v>20428</v>
      </c>
      <c r="D3783" s="5">
        <v>3</v>
      </c>
    </row>
    <row r="3784" spans="1:4" ht="17" x14ac:dyDescent="0.2">
      <c r="A3784" s="3" t="s">
        <v>3767</v>
      </c>
      <c r="B3784" s="4" t="s">
        <v>20429</v>
      </c>
      <c r="C3784" s="4" t="s">
        <v>20430</v>
      </c>
      <c r="D3784" s="5">
        <v>3</v>
      </c>
    </row>
    <row r="3785" spans="1:4" ht="34" x14ac:dyDescent="0.2">
      <c r="A3785" s="3" t="s">
        <v>3768</v>
      </c>
      <c r="B3785" s="4" t="s">
        <v>20431</v>
      </c>
      <c r="C3785" s="4" t="s">
        <v>20432</v>
      </c>
      <c r="D3785" s="5">
        <v>3</v>
      </c>
    </row>
    <row r="3786" spans="1:4" ht="17" x14ac:dyDescent="0.2">
      <c r="A3786" s="3" t="s">
        <v>3769</v>
      </c>
      <c r="B3786" s="4" t="e">
        <v>#N/A</v>
      </c>
      <c r="C3786" s="4" t="e">
        <v>#N/A</v>
      </c>
      <c r="D3786" s="5">
        <v>3</v>
      </c>
    </row>
    <row r="3787" spans="1:4" ht="34" x14ac:dyDescent="0.2">
      <c r="A3787" s="3" t="s">
        <v>3770</v>
      </c>
      <c r="B3787" s="4" t="s">
        <v>20433</v>
      </c>
      <c r="C3787" s="4" t="s">
        <v>20434</v>
      </c>
      <c r="D3787" s="5">
        <v>3</v>
      </c>
    </row>
    <row r="3788" spans="1:4" ht="17" x14ac:dyDescent="0.2">
      <c r="A3788" s="3" t="s">
        <v>3771</v>
      </c>
      <c r="B3788" s="4" t="s">
        <v>20435</v>
      </c>
      <c r="C3788" s="4" t="s">
        <v>20436</v>
      </c>
      <c r="D3788" s="5">
        <v>3</v>
      </c>
    </row>
    <row r="3789" spans="1:4" ht="34" x14ac:dyDescent="0.2">
      <c r="A3789" s="3" t="s">
        <v>3772</v>
      </c>
      <c r="B3789" s="4" t="s">
        <v>20437</v>
      </c>
      <c r="C3789" s="4" t="s">
        <v>20438</v>
      </c>
      <c r="D3789" s="5" t="s">
        <v>788</v>
      </c>
    </row>
    <row r="3790" spans="1:4" ht="34" x14ac:dyDescent="0.2">
      <c r="A3790" s="3" t="s">
        <v>3773</v>
      </c>
      <c r="B3790" s="4" t="s">
        <v>20439</v>
      </c>
      <c r="C3790" s="4" t="s">
        <v>20440</v>
      </c>
      <c r="D3790" s="5" t="s">
        <v>788</v>
      </c>
    </row>
    <row r="3791" spans="1:4" ht="17" x14ac:dyDescent="0.2">
      <c r="A3791" s="3" t="s">
        <v>3774</v>
      </c>
      <c r="B3791" s="4" t="s">
        <v>20441</v>
      </c>
      <c r="C3791" s="4" t="s">
        <v>20442</v>
      </c>
      <c r="D3791" s="5" t="s">
        <v>788</v>
      </c>
    </row>
    <row r="3792" spans="1:4" ht="34" x14ac:dyDescent="0.2">
      <c r="A3792" s="3" t="s">
        <v>3775</v>
      </c>
      <c r="B3792" s="4" t="s">
        <v>20443</v>
      </c>
      <c r="C3792" s="4" t="s">
        <v>20444</v>
      </c>
      <c r="D3792" s="5" t="s">
        <v>788</v>
      </c>
    </row>
    <row r="3793" spans="1:4" ht="34" x14ac:dyDescent="0.2">
      <c r="A3793" s="3" t="s">
        <v>3776</v>
      </c>
      <c r="B3793" s="4" t="s">
        <v>20445</v>
      </c>
      <c r="C3793" s="4" t="s">
        <v>20446</v>
      </c>
      <c r="D3793" s="5" t="s">
        <v>788</v>
      </c>
    </row>
    <row r="3794" spans="1:4" ht="34" x14ac:dyDescent="0.2">
      <c r="A3794" s="3" t="s">
        <v>3777</v>
      </c>
      <c r="B3794" s="4" t="s">
        <v>20447</v>
      </c>
      <c r="C3794" s="4" t="s">
        <v>20448</v>
      </c>
      <c r="D3794" s="5" t="s">
        <v>788</v>
      </c>
    </row>
    <row r="3795" spans="1:4" ht="34" x14ac:dyDescent="0.2">
      <c r="A3795" s="3" t="s">
        <v>3778</v>
      </c>
      <c r="B3795" s="4" t="s">
        <v>20449</v>
      </c>
      <c r="C3795" s="4" t="s">
        <v>20450</v>
      </c>
      <c r="D3795" s="5">
        <v>3</v>
      </c>
    </row>
    <row r="3796" spans="1:4" ht="34" x14ac:dyDescent="0.2">
      <c r="A3796" s="3" t="s">
        <v>3779</v>
      </c>
      <c r="B3796" s="4" t="s">
        <v>20451</v>
      </c>
      <c r="C3796" s="4" t="s">
        <v>20452</v>
      </c>
      <c r="D3796" s="5">
        <v>3</v>
      </c>
    </row>
    <row r="3797" spans="1:4" ht="34" x14ac:dyDescent="0.2">
      <c r="A3797" s="3" t="s">
        <v>3780</v>
      </c>
      <c r="B3797" s="4" t="s">
        <v>20453</v>
      </c>
      <c r="C3797" s="4" t="s">
        <v>20454</v>
      </c>
      <c r="D3797" s="5">
        <v>3</v>
      </c>
    </row>
    <row r="3798" spans="1:4" ht="17" x14ac:dyDescent="0.2">
      <c r="A3798" s="3" t="s">
        <v>3781</v>
      </c>
      <c r="B3798" s="4" t="s">
        <v>20455</v>
      </c>
      <c r="C3798" s="4" t="s">
        <v>20456</v>
      </c>
      <c r="D3798" s="5">
        <v>3</v>
      </c>
    </row>
    <row r="3799" spans="1:4" ht="34" x14ac:dyDescent="0.2">
      <c r="A3799" s="3" t="s">
        <v>3782</v>
      </c>
      <c r="B3799" s="4" t="s">
        <v>20457</v>
      </c>
      <c r="C3799" s="4" t="s">
        <v>20458</v>
      </c>
      <c r="D3799" s="5">
        <v>3</v>
      </c>
    </row>
    <row r="3800" spans="1:4" ht="34" x14ac:dyDescent="0.2">
      <c r="A3800" s="3" t="s">
        <v>3783</v>
      </c>
      <c r="B3800" s="4" t="s">
        <v>20459</v>
      </c>
      <c r="C3800" s="4" t="s">
        <v>20460</v>
      </c>
      <c r="D3800" s="5">
        <v>3</v>
      </c>
    </row>
    <row r="3801" spans="1:4" ht="17" x14ac:dyDescent="0.2">
      <c r="A3801" s="3" t="s">
        <v>3784</v>
      </c>
      <c r="B3801" s="4" t="s">
        <v>20461</v>
      </c>
      <c r="C3801" s="4" t="s">
        <v>20462</v>
      </c>
      <c r="D3801" s="5">
        <v>3</v>
      </c>
    </row>
    <row r="3802" spans="1:4" ht="34" x14ac:dyDescent="0.2">
      <c r="A3802" s="3" t="s">
        <v>3785</v>
      </c>
      <c r="B3802" s="4" t="s">
        <v>20463</v>
      </c>
      <c r="C3802" s="4" t="s">
        <v>20464</v>
      </c>
      <c r="D3802" s="5">
        <v>3</v>
      </c>
    </row>
    <row r="3803" spans="1:4" ht="34" x14ac:dyDescent="0.2">
      <c r="A3803" s="3" t="s">
        <v>3786</v>
      </c>
      <c r="B3803" s="4" t="s">
        <v>20465</v>
      </c>
      <c r="C3803" s="4" t="s">
        <v>20466</v>
      </c>
      <c r="D3803" s="5">
        <v>3</v>
      </c>
    </row>
    <row r="3804" spans="1:4" ht="34" x14ac:dyDescent="0.2">
      <c r="A3804" s="3" t="s">
        <v>3787</v>
      </c>
      <c r="B3804" s="4" t="s">
        <v>20467</v>
      </c>
      <c r="C3804" s="4" t="s">
        <v>20468</v>
      </c>
      <c r="D3804" s="5">
        <v>3</v>
      </c>
    </row>
    <row r="3805" spans="1:4" ht="34" x14ac:dyDescent="0.2">
      <c r="A3805" s="3" t="s">
        <v>3788</v>
      </c>
      <c r="B3805" s="4" t="s">
        <v>20469</v>
      </c>
      <c r="C3805" s="4" t="s">
        <v>20470</v>
      </c>
      <c r="D3805" s="5">
        <v>3</v>
      </c>
    </row>
    <row r="3806" spans="1:4" ht="17" x14ac:dyDescent="0.2">
      <c r="A3806" s="3" t="s">
        <v>3789</v>
      </c>
      <c r="B3806" s="4" t="s">
        <v>20471</v>
      </c>
      <c r="C3806" s="4" t="s">
        <v>20472</v>
      </c>
      <c r="D3806" s="5">
        <v>3</v>
      </c>
    </row>
    <row r="3807" spans="1:4" ht="34" x14ac:dyDescent="0.2">
      <c r="A3807" s="3" t="s">
        <v>3790</v>
      </c>
      <c r="B3807" s="4" t="s">
        <v>20473</v>
      </c>
      <c r="C3807" s="4" t="s">
        <v>20474</v>
      </c>
      <c r="D3807" s="5" t="s">
        <v>788</v>
      </c>
    </row>
    <row r="3808" spans="1:4" ht="34" x14ac:dyDescent="0.2">
      <c r="A3808" s="3" t="s">
        <v>3791</v>
      </c>
      <c r="B3808" s="4" t="s">
        <v>20475</v>
      </c>
      <c r="C3808" s="4" t="s">
        <v>20476</v>
      </c>
      <c r="D3808" s="5" t="s">
        <v>788</v>
      </c>
    </row>
    <row r="3809" spans="1:4" ht="34" x14ac:dyDescent="0.2">
      <c r="A3809" s="3" t="s">
        <v>3792</v>
      </c>
      <c r="B3809" s="4" t="s">
        <v>20477</v>
      </c>
      <c r="C3809" s="4" t="s">
        <v>20478</v>
      </c>
      <c r="D3809" s="5" t="s">
        <v>788</v>
      </c>
    </row>
    <row r="3810" spans="1:4" ht="17" x14ac:dyDescent="0.2">
      <c r="A3810" s="3" t="s">
        <v>3793</v>
      </c>
      <c r="B3810" s="4" t="s">
        <v>20479</v>
      </c>
      <c r="C3810" s="4" t="s">
        <v>20480</v>
      </c>
      <c r="D3810" s="5">
        <v>3</v>
      </c>
    </row>
    <row r="3811" spans="1:4" ht="17" x14ac:dyDescent="0.2">
      <c r="A3811" s="3" t="s">
        <v>3794</v>
      </c>
      <c r="B3811" s="4" t="s">
        <v>20481</v>
      </c>
      <c r="C3811" s="4" t="s">
        <v>20482</v>
      </c>
      <c r="D3811" s="5">
        <v>3</v>
      </c>
    </row>
    <row r="3812" spans="1:4" ht="17" x14ac:dyDescent="0.2">
      <c r="A3812" s="3" t="s">
        <v>3795</v>
      </c>
      <c r="B3812" s="4" t="s">
        <v>20483</v>
      </c>
      <c r="C3812" s="4" t="s">
        <v>20484</v>
      </c>
      <c r="D3812" s="5">
        <v>3</v>
      </c>
    </row>
    <row r="3813" spans="1:4" ht="34" x14ac:dyDescent="0.2">
      <c r="A3813" s="3" t="s">
        <v>3796</v>
      </c>
      <c r="B3813" s="4" t="s">
        <v>20485</v>
      </c>
      <c r="C3813" s="4" t="s">
        <v>20486</v>
      </c>
      <c r="D3813" s="5">
        <v>3</v>
      </c>
    </row>
    <row r="3814" spans="1:4" ht="17" x14ac:dyDescent="0.2">
      <c r="A3814" s="3" t="s">
        <v>3797</v>
      </c>
      <c r="B3814" s="4" t="s">
        <v>20487</v>
      </c>
      <c r="C3814" s="4" t="s">
        <v>20488</v>
      </c>
      <c r="D3814" s="5">
        <v>3</v>
      </c>
    </row>
    <row r="3815" spans="1:4" ht="17" x14ac:dyDescent="0.2">
      <c r="A3815" s="3" t="s">
        <v>3798</v>
      </c>
      <c r="B3815" s="4" t="s">
        <v>20489</v>
      </c>
      <c r="C3815" s="4" t="s">
        <v>20490</v>
      </c>
      <c r="D3815" s="5">
        <v>3</v>
      </c>
    </row>
    <row r="3816" spans="1:4" ht="17" x14ac:dyDescent="0.2">
      <c r="A3816" s="3" t="s">
        <v>3799</v>
      </c>
      <c r="B3816" s="4" t="s">
        <v>20491</v>
      </c>
      <c r="C3816" s="4" t="s">
        <v>20492</v>
      </c>
      <c r="D3816" s="5">
        <v>3</v>
      </c>
    </row>
    <row r="3817" spans="1:4" ht="17" x14ac:dyDescent="0.2">
      <c r="A3817" s="3" t="s">
        <v>3800</v>
      </c>
      <c r="B3817" s="4" t="s">
        <v>20493</v>
      </c>
      <c r="C3817" s="4" t="s">
        <v>20494</v>
      </c>
      <c r="D3817" s="5">
        <v>3</v>
      </c>
    </row>
    <row r="3818" spans="1:4" ht="34" x14ac:dyDescent="0.2">
      <c r="A3818" s="3" t="s">
        <v>3801</v>
      </c>
      <c r="B3818" s="4" t="s">
        <v>20495</v>
      </c>
      <c r="C3818" s="4" t="s">
        <v>20496</v>
      </c>
      <c r="D3818" s="5">
        <v>3</v>
      </c>
    </row>
    <row r="3819" spans="1:4" ht="17" x14ac:dyDescent="0.2">
      <c r="A3819" s="3" t="s">
        <v>3802</v>
      </c>
      <c r="B3819" s="4" t="s">
        <v>20497</v>
      </c>
      <c r="C3819" s="4" t="s">
        <v>20498</v>
      </c>
      <c r="D3819" s="5">
        <v>3</v>
      </c>
    </row>
    <row r="3820" spans="1:4" ht="17" x14ac:dyDescent="0.2">
      <c r="A3820" s="3" t="s">
        <v>3803</v>
      </c>
      <c r="B3820" s="4" t="s">
        <v>20499</v>
      </c>
      <c r="C3820" s="4" t="s">
        <v>20500</v>
      </c>
      <c r="D3820" s="5">
        <v>3</v>
      </c>
    </row>
    <row r="3821" spans="1:4" ht="34" x14ac:dyDescent="0.2">
      <c r="A3821" s="3" t="s">
        <v>3804</v>
      </c>
      <c r="B3821" s="4" t="s">
        <v>20501</v>
      </c>
      <c r="C3821" s="4" t="s">
        <v>20502</v>
      </c>
      <c r="D3821" s="5">
        <v>3</v>
      </c>
    </row>
    <row r="3822" spans="1:4" ht="34" x14ac:dyDescent="0.2">
      <c r="A3822" s="3" t="s">
        <v>3805</v>
      </c>
      <c r="B3822" s="4" t="s">
        <v>20503</v>
      </c>
      <c r="C3822" s="4" t="s">
        <v>20504</v>
      </c>
      <c r="D3822" s="5">
        <v>3</v>
      </c>
    </row>
    <row r="3823" spans="1:4" ht="34" x14ac:dyDescent="0.2">
      <c r="A3823" s="3" t="s">
        <v>3806</v>
      </c>
      <c r="B3823" s="4" t="s">
        <v>20505</v>
      </c>
      <c r="C3823" s="4" t="s">
        <v>20506</v>
      </c>
      <c r="D3823" s="5">
        <v>3</v>
      </c>
    </row>
    <row r="3824" spans="1:4" ht="34" x14ac:dyDescent="0.2">
      <c r="A3824" s="3" t="s">
        <v>3807</v>
      </c>
      <c r="B3824" s="4" t="s">
        <v>20507</v>
      </c>
      <c r="C3824" s="4" t="s">
        <v>20508</v>
      </c>
      <c r="D3824" s="5">
        <v>3</v>
      </c>
    </row>
    <row r="3825" spans="1:4" ht="34" x14ac:dyDescent="0.2">
      <c r="A3825" s="3" t="s">
        <v>3808</v>
      </c>
      <c r="B3825" s="4" t="s">
        <v>20509</v>
      </c>
      <c r="C3825" s="4" t="s">
        <v>20510</v>
      </c>
      <c r="D3825" s="5">
        <v>3</v>
      </c>
    </row>
    <row r="3826" spans="1:4" ht="17" x14ac:dyDescent="0.2">
      <c r="A3826" s="3" t="s">
        <v>3809</v>
      </c>
      <c r="B3826" s="4" t="s">
        <v>20511</v>
      </c>
      <c r="C3826" s="4" t="s">
        <v>20512</v>
      </c>
      <c r="D3826" s="5">
        <v>3</v>
      </c>
    </row>
    <row r="3827" spans="1:4" ht="17" x14ac:dyDescent="0.2">
      <c r="A3827" s="3" t="s">
        <v>3810</v>
      </c>
      <c r="B3827" s="4" t="s">
        <v>20513</v>
      </c>
      <c r="C3827" s="4" t="s">
        <v>20514</v>
      </c>
      <c r="D3827" s="5">
        <v>3</v>
      </c>
    </row>
    <row r="3828" spans="1:4" ht="34" x14ac:dyDescent="0.2">
      <c r="A3828" s="3" t="s">
        <v>3811</v>
      </c>
      <c r="B3828" s="4" t="s">
        <v>20515</v>
      </c>
      <c r="C3828" s="4" t="s">
        <v>20516</v>
      </c>
      <c r="D3828" s="5">
        <v>3</v>
      </c>
    </row>
    <row r="3829" spans="1:4" ht="34" x14ac:dyDescent="0.2">
      <c r="A3829" s="3" t="s">
        <v>3812</v>
      </c>
      <c r="B3829" s="4" t="s">
        <v>20517</v>
      </c>
      <c r="C3829" s="4" t="s">
        <v>20518</v>
      </c>
      <c r="D3829" s="5">
        <v>3</v>
      </c>
    </row>
    <row r="3830" spans="1:4" ht="17" x14ac:dyDescent="0.2">
      <c r="A3830" s="3" t="s">
        <v>3813</v>
      </c>
      <c r="B3830" s="4" t="s">
        <v>20519</v>
      </c>
      <c r="C3830" s="4" t="s">
        <v>20520</v>
      </c>
      <c r="D3830" s="5">
        <v>3</v>
      </c>
    </row>
    <row r="3831" spans="1:4" ht="17" x14ac:dyDescent="0.2">
      <c r="A3831" s="3" t="s">
        <v>3814</v>
      </c>
      <c r="B3831" s="4" t="s">
        <v>20521</v>
      </c>
      <c r="C3831" s="4" t="s">
        <v>20522</v>
      </c>
      <c r="D3831" s="5">
        <v>3</v>
      </c>
    </row>
    <row r="3832" spans="1:4" ht="34" x14ac:dyDescent="0.2">
      <c r="A3832" s="3" t="s">
        <v>3815</v>
      </c>
      <c r="B3832" s="4" t="s">
        <v>20523</v>
      </c>
      <c r="C3832" s="4" t="s">
        <v>20524</v>
      </c>
      <c r="D3832" s="5">
        <v>3</v>
      </c>
    </row>
    <row r="3833" spans="1:4" ht="34" x14ac:dyDescent="0.2">
      <c r="A3833" s="3" t="s">
        <v>3816</v>
      </c>
      <c r="B3833" s="4" t="s">
        <v>20525</v>
      </c>
      <c r="C3833" s="4" t="s">
        <v>20526</v>
      </c>
      <c r="D3833" s="5">
        <v>3</v>
      </c>
    </row>
    <row r="3834" spans="1:4" ht="17" x14ac:dyDescent="0.2">
      <c r="A3834" s="3" t="s">
        <v>3817</v>
      </c>
      <c r="B3834" s="4" t="s">
        <v>20527</v>
      </c>
      <c r="C3834" s="4" t="s">
        <v>20528</v>
      </c>
      <c r="D3834" s="5">
        <v>3</v>
      </c>
    </row>
    <row r="3835" spans="1:4" ht="17" x14ac:dyDescent="0.2">
      <c r="A3835" s="3" t="s">
        <v>3818</v>
      </c>
      <c r="B3835" s="4" t="e">
        <v>#N/A</v>
      </c>
      <c r="C3835" s="4" t="e">
        <v>#N/A</v>
      </c>
      <c r="D3835" s="5">
        <v>3</v>
      </c>
    </row>
    <row r="3836" spans="1:4" ht="34" x14ac:dyDescent="0.2">
      <c r="A3836" s="3" t="s">
        <v>3819</v>
      </c>
      <c r="B3836" s="4" t="s">
        <v>20529</v>
      </c>
      <c r="C3836" s="4" t="s">
        <v>20530</v>
      </c>
      <c r="D3836" s="5">
        <v>3</v>
      </c>
    </row>
    <row r="3837" spans="1:4" ht="51" x14ac:dyDescent="0.2">
      <c r="A3837" s="3" t="s">
        <v>3820</v>
      </c>
      <c r="B3837" s="4" t="s">
        <v>20531</v>
      </c>
      <c r="C3837" s="4" t="s">
        <v>20532</v>
      </c>
      <c r="D3837" s="5">
        <v>3</v>
      </c>
    </row>
    <row r="3838" spans="1:4" ht="34" x14ac:dyDescent="0.2">
      <c r="A3838" s="3" t="s">
        <v>3821</v>
      </c>
      <c r="B3838" s="4" t="s">
        <v>20533</v>
      </c>
      <c r="C3838" s="4" t="s">
        <v>20534</v>
      </c>
      <c r="D3838" s="5" t="s">
        <v>788</v>
      </c>
    </row>
    <row r="3839" spans="1:4" ht="51" x14ac:dyDescent="0.2">
      <c r="A3839" s="3" t="s">
        <v>3822</v>
      </c>
      <c r="B3839" s="4" t="s">
        <v>20535</v>
      </c>
      <c r="C3839" s="4" t="s">
        <v>20536</v>
      </c>
      <c r="D3839" s="5" t="s">
        <v>788</v>
      </c>
    </row>
    <row r="3840" spans="1:4" ht="34" x14ac:dyDescent="0.2">
      <c r="A3840" s="3" t="s">
        <v>3823</v>
      </c>
      <c r="B3840" s="4" t="s">
        <v>20537</v>
      </c>
      <c r="C3840" s="4" t="s">
        <v>20538</v>
      </c>
      <c r="D3840" s="5">
        <v>3</v>
      </c>
    </row>
    <row r="3841" spans="1:4" ht="34" x14ac:dyDescent="0.2">
      <c r="A3841" s="3" t="s">
        <v>3824</v>
      </c>
      <c r="B3841" s="4" t="s">
        <v>20537</v>
      </c>
      <c r="C3841" s="4" t="s">
        <v>20539</v>
      </c>
      <c r="D3841" s="5">
        <v>3</v>
      </c>
    </row>
    <row r="3842" spans="1:4" ht="17" x14ac:dyDescent="0.2">
      <c r="A3842" s="3" t="s">
        <v>3825</v>
      </c>
      <c r="B3842" s="4" t="s">
        <v>20540</v>
      </c>
      <c r="C3842" s="4" t="s">
        <v>20541</v>
      </c>
      <c r="D3842" s="5">
        <v>3</v>
      </c>
    </row>
    <row r="3843" spans="1:4" ht="17" x14ac:dyDescent="0.2">
      <c r="A3843" s="3" t="s">
        <v>3826</v>
      </c>
      <c r="B3843" s="4" t="s">
        <v>20542</v>
      </c>
      <c r="C3843" s="4" t="s">
        <v>20543</v>
      </c>
      <c r="D3843" s="5">
        <v>3</v>
      </c>
    </row>
    <row r="3844" spans="1:4" ht="17" x14ac:dyDescent="0.2">
      <c r="A3844" s="3" t="s">
        <v>3827</v>
      </c>
      <c r="B3844" s="4" t="s">
        <v>20544</v>
      </c>
      <c r="C3844" s="4" t="s">
        <v>20545</v>
      </c>
      <c r="D3844" s="5">
        <v>3</v>
      </c>
    </row>
    <row r="3845" spans="1:4" ht="17" x14ac:dyDescent="0.2">
      <c r="A3845" s="3" t="s">
        <v>3828</v>
      </c>
      <c r="B3845" s="4" t="s">
        <v>20546</v>
      </c>
      <c r="C3845" s="4" t="s">
        <v>20547</v>
      </c>
      <c r="D3845" s="5">
        <v>3</v>
      </c>
    </row>
    <row r="3846" spans="1:4" ht="17" x14ac:dyDescent="0.2">
      <c r="A3846" s="3" t="s">
        <v>3829</v>
      </c>
      <c r="B3846" s="4" t="s">
        <v>20548</v>
      </c>
      <c r="C3846" s="4" t="s">
        <v>20549</v>
      </c>
      <c r="D3846" s="5">
        <v>3</v>
      </c>
    </row>
    <row r="3847" spans="1:4" ht="17" x14ac:dyDescent="0.2">
      <c r="A3847" s="3" t="s">
        <v>3830</v>
      </c>
      <c r="B3847" s="4" t="s">
        <v>20550</v>
      </c>
      <c r="C3847" s="4" t="s">
        <v>20551</v>
      </c>
      <c r="D3847" s="5">
        <v>3</v>
      </c>
    </row>
    <row r="3848" spans="1:4" ht="17" x14ac:dyDescent="0.2">
      <c r="A3848" s="3" t="s">
        <v>3831</v>
      </c>
      <c r="B3848" s="4" t="s">
        <v>20552</v>
      </c>
      <c r="C3848" s="4" t="s">
        <v>20553</v>
      </c>
      <c r="D3848" s="5">
        <v>3</v>
      </c>
    </row>
    <row r="3849" spans="1:4" ht="17" x14ac:dyDescent="0.2">
      <c r="A3849" s="3" t="s">
        <v>3832</v>
      </c>
      <c r="B3849" s="4" t="s">
        <v>20554</v>
      </c>
      <c r="C3849" s="4" t="s">
        <v>20555</v>
      </c>
      <c r="D3849" s="5">
        <v>3</v>
      </c>
    </row>
    <row r="3850" spans="1:4" ht="17" x14ac:dyDescent="0.2">
      <c r="A3850" s="3" t="s">
        <v>3833</v>
      </c>
      <c r="B3850" s="4" t="s">
        <v>20556</v>
      </c>
      <c r="C3850" s="4" t="s">
        <v>20557</v>
      </c>
      <c r="D3850" s="5">
        <v>3</v>
      </c>
    </row>
    <row r="3851" spans="1:4" ht="34" x14ac:dyDescent="0.2">
      <c r="A3851" s="3" t="s">
        <v>3834</v>
      </c>
      <c r="B3851" s="4" t="s">
        <v>20558</v>
      </c>
      <c r="C3851" s="4" t="s">
        <v>20559</v>
      </c>
      <c r="D3851" s="5">
        <v>3</v>
      </c>
    </row>
    <row r="3852" spans="1:4" ht="17" x14ac:dyDescent="0.2">
      <c r="A3852" s="3" t="s">
        <v>3835</v>
      </c>
      <c r="B3852" s="4" t="s">
        <v>20560</v>
      </c>
      <c r="C3852" s="4" t="s">
        <v>20561</v>
      </c>
      <c r="D3852" s="5" t="s">
        <v>788</v>
      </c>
    </row>
    <row r="3853" spans="1:4" ht="17" x14ac:dyDescent="0.2">
      <c r="A3853" s="3" t="s">
        <v>3836</v>
      </c>
      <c r="B3853" s="4" t="s">
        <v>20562</v>
      </c>
      <c r="C3853" s="4" t="s">
        <v>20563</v>
      </c>
      <c r="D3853" s="5">
        <v>3</v>
      </c>
    </row>
    <row r="3854" spans="1:4" ht="17" x14ac:dyDescent="0.2">
      <c r="A3854" s="3" t="s">
        <v>3837</v>
      </c>
      <c r="B3854" s="4" t="s">
        <v>20564</v>
      </c>
      <c r="C3854" s="4" t="s">
        <v>20565</v>
      </c>
      <c r="D3854" s="5">
        <v>3</v>
      </c>
    </row>
    <row r="3855" spans="1:4" ht="17" x14ac:dyDescent="0.2">
      <c r="A3855" s="3" t="s">
        <v>3838</v>
      </c>
      <c r="B3855" s="4" t="s">
        <v>20566</v>
      </c>
      <c r="C3855" s="4" t="s">
        <v>20567</v>
      </c>
      <c r="D3855" s="5">
        <v>3</v>
      </c>
    </row>
    <row r="3856" spans="1:4" ht="17" x14ac:dyDescent="0.2">
      <c r="A3856" s="3" t="s">
        <v>3839</v>
      </c>
      <c r="B3856" s="4" t="s">
        <v>20568</v>
      </c>
      <c r="C3856" s="4" t="s">
        <v>20569</v>
      </c>
      <c r="D3856" s="5">
        <v>3</v>
      </c>
    </row>
    <row r="3857" spans="1:4" ht="17" x14ac:dyDescent="0.2">
      <c r="A3857" s="3" t="s">
        <v>3840</v>
      </c>
      <c r="B3857" s="4" t="s">
        <v>20570</v>
      </c>
      <c r="C3857" s="4" t="s">
        <v>20571</v>
      </c>
      <c r="D3857" s="5">
        <v>3</v>
      </c>
    </row>
    <row r="3858" spans="1:4" ht="17" x14ac:dyDescent="0.2">
      <c r="A3858" s="3" t="s">
        <v>3841</v>
      </c>
      <c r="B3858" s="4" t="s">
        <v>20572</v>
      </c>
      <c r="C3858" s="4" t="s">
        <v>20573</v>
      </c>
      <c r="D3858" s="5">
        <v>3</v>
      </c>
    </row>
    <row r="3859" spans="1:4" ht="17" x14ac:dyDescent="0.2">
      <c r="A3859" s="3" t="s">
        <v>3842</v>
      </c>
      <c r="B3859" s="4" t="s">
        <v>20574</v>
      </c>
      <c r="C3859" s="4" t="s">
        <v>20575</v>
      </c>
      <c r="D3859" s="5">
        <v>3</v>
      </c>
    </row>
    <row r="3860" spans="1:4" ht="51" x14ac:dyDescent="0.2">
      <c r="A3860" s="3" t="s">
        <v>3843</v>
      </c>
      <c r="B3860" s="4" t="s">
        <v>20576</v>
      </c>
      <c r="C3860" s="4" t="s">
        <v>20577</v>
      </c>
      <c r="D3860" s="5">
        <v>3</v>
      </c>
    </row>
    <row r="3861" spans="1:4" ht="17" x14ac:dyDescent="0.2">
      <c r="A3861" s="3" t="s">
        <v>3844</v>
      </c>
      <c r="B3861" s="4" t="s">
        <v>20578</v>
      </c>
      <c r="C3861" s="4" t="s">
        <v>20579</v>
      </c>
      <c r="D3861" s="5">
        <v>3</v>
      </c>
    </row>
    <row r="3862" spans="1:4" ht="17" x14ac:dyDescent="0.2">
      <c r="A3862" s="3" t="s">
        <v>3845</v>
      </c>
      <c r="B3862" s="4" t="s">
        <v>20580</v>
      </c>
      <c r="C3862" s="4" t="s">
        <v>20581</v>
      </c>
      <c r="D3862" s="5">
        <v>3</v>
      </c>
    </row>
    <row r="3863" spans="1:4" ht="51" x14ac:dyDescent="0.2">
      <c r="A3863" s="3" t="s">
        <v>3846</v>
      </c>
      <c r="B3863" s="4" t="s">
        <v>20582</v>
      </c>
      <c r="C3863" s="4" t="s">
        <v>20583</v>
      </c>
      <c r="D3863" s="5">
        <v>3</v>
      </c>
    </row>
    <row r="3864" spans="1:4" ht="34" x14ac:dyDescent="0.2">
      <c r="A3864" s="3" t="s">
        <v>3847</v>
      </c>
      <c r="B3864" s="4" t="s">
        <v>20584</v>
      </c>
      <c r="C3864" s="4" t="s">
        <v>20585</v>
      </c>
      <c r="D3864" s="5">
        <v>3</v>
      </c>
    </row>
    <row r="3865" spans="1:4" ht="34" x14ac:dyDescent="0.2">
      <c r="A3865" s="3" t="s">
        <v>3848</v>
      </c>
      <c r="B3865" s="4" t="s">
        <v>20586</v>
      </c>
      <c r="C3865" s="4" t="s">
        <v>20587</v>
      </c>
      <c r="D3865" s="5">
        <v>3</v>
      </c>
    </row>
    <row r="3866" spans="1:4" ht="68" x14ac:dyDescent="0.2">
      <c r="A3866" s="3" t="s">
        <v>3849</v>
      </c>
      <c r="B3866" s="4" t="s">
        <v>20588</v>
      </c>
      <c r="C3866" s="4" t="s">
        <v>20589</v>
      </c>
      <c r="D3866" s="5">
        <v>3</v>
      </c>
    </row>
    <row r="3867" spans="1:4" ht="34" x14ac:dyDescent="0.2">
      <c r="A3867" s="3" t="s">
        <v>3850</v>
      </c>
      <c r="B3867" s="4" t="s">
        <v>20590</v>
      </c>
      <c r="C3867" s="4" t="s">
        <v>20591</v>
      </c>
      <c r="D3867" s="5">
        <v>3</v>
      </c>
    </row>
    <row r="3868" spans="1:4" ht="17" x14ac:dyDescent="0.2">
      <c r="A3868" s="3" t="s">
        <v>3851</v>
      </c>
      <c r="B3868" s="4" t="s">
        <v>20592</v>
      </c>
      <c r="C3868" s="4" t="s">
        <v>20593</v>
      </c>
      <c r="D3868" s="5">
        <v>3</v>
      </c>
    </row>
    <row r="3869" spans="1:4" ht="17" x14ac:dyDescent="0.2">
      <c r="A3869" s="3" t="s">
        <v>3852</v>
      </c>
      <c r="B3869" s="4" t="s">
        <v>20594</v>
      </c>
      <c r="C3869" s="4" t="s">
        <v>20595</v>
      </c>
      <c r="D3869" s="5">
        <v>3</v>
      </c>
    </row>
    <row r="3870" spans="1:4" ht="17" x14ac:dyDescent="0.2">
      <c r="A3870" s="3" t="s">
        <v>3853</v>
      </c>
      <c r="B3870" s="4" t="s">
        <v>20596</v>
      </c>
      <c r="C3870" s="4" t="s">
        <v>20597</v>
      </c>
      <c r="D3870" s="5">
        <v>3</v>
      </c>
    </row>
    <row r="3871" spans="1:4" ht="34" x14ac:dyDescent="0.2">
      <c r="A3871" s="3" t="s">
        <v>3854</v>
      </c>
      <c r="B3871" s="4" t="s">
        <v>20598</v>
      </c>
      <c r="C3871" s="4" t="s">
        <v>20599</v>
      </c>
      <c r="D3871" s="5">
        <v>3</v>
      </c>
    </row>
    <row r="3872" spans="1:4" ht="17" x14ac:dyDescent="0.2">
      <c r="A3872" s="3" t="s">
        <v>3855</v>
      </c>
      <c r="B3872" s="4" t="s">
        <v>20600</v>
      </c>
      <c r="C3872" s="4" t="s">
        <v>20601</v>
      </c>
      <c r="D3872" s="5">
        <v>3</v>
      </c>
    </row>
    <row r="3873" spans="1:4" ht="34" x14ac:dyDescent="0.2">
      <c r="A3873" s="3" t="s">
        <v>3856</v>
      </c>
      <c r="B3873" s="4" t="s">
        <v>20602</v>
      </c>
      <c r="C3873" s="4" t="s">
        <v>20603</v>
      </c>
      <c r="D3873" s="5">
        <v>3</v>
      </c>
    </row>
    <row r="3874" spans="1:4" ht="17" x14ac:dyDescent="0.2">
      <c r="A3874" s="3" t="s">
        <v>3857</v>
      </c>
      <c r="B3874" s="4" t="s">
        <v>20604</v>
      </c>
      <c r="C3874" s="4" t="s">
        <v>20605</v>
      </c>
      <c r="D3874" s="5">
        <v>3</v>
      </c>
    </row>
    <row r="3875" spans="1:4" ht="17" x14ac:dyDescent="0.2">
      <c r="A3875" s="3" t="s">
        <v>3858</v>
      </c>
      <c r="B3875" s="4" t="s">
        <v>20606</v>
      </c>
      <c r="C3875" s="4" t="s">
        <v>20607</v>
      </c>
      <c r="D3875" s="5">
        <v>3</v>
      </c>
    </row>
    <row r="3876" spans="1:4" ht="17" x14ac:dyDescent="0.2">
      <c r="A3876" s="3" t="s">
        <v>3859</v>
      </c>
      <c r="B3876" s="4" t="s">
        <v>20608</v>
      </c>
      <c r="C3876" s="4" t="s">
        <v>20609</v>
      </c>
      <c r="D3876" s="5">
        <v>3</v>
      </c>
    </row>
    <row r="3877" spans="1:4" ht="34" x14ac:dyDescent="0.2">
      <c r="A3877" s="3" t="s">
        <v>3860</v>
      </c>
      <c r="B3877" s="4" t="s">
        <v>20610</v>
      </c>
      <c r="C3877" s="4" t="s">
        <v>20611</v>
      </c>
      <c r="D3877" s="5">
        <v>3</v>
      </c>
    </row>
    <row r="3878" spans="1:4" ht="17" x14ac:dyDescent="0.2">
      <c r="A3878" s="3" t="s">
        <v>3861</v>
      </c>
      <c r="B3878" s="4" t="s">
        <v>20612</v>
      </c>
      <c r="C3878" s="4" t="s">
        <v>20613</v>
      </c>
      <c r="D3878" s="5">
        <v>3</v>
      </c>
    </row>
    <row r="3879" spans="1:4" ht="34" x14ac:dyDescent="0.2">
      <c r="A3879" s="3" t="s">
        <v>3862</v>
      </c>
      <c r="B3879" s="4" t="s">
        <v>20614</v>
      </c>
      <c r="C3879" s="4" t="s">
        <v>20615</v>
      </c>
      <c r="D3879" s="5">
        <v>3</v>
      </c>
    </row>
    <row r="3880" spans="1:4" ht="17" x14ac:dyDescent="0.2">
      <c r="A3880" s="3" t="s">
        <v>3863</v>
      </c>
      <c r="B3880" s="4" t="s">
        <v>20616</v>
      </c>
      <c r="C3880" s="4" t="s">
        <v>20617</v>
      </c>
      <c r="D3880" s="5">
        <v>3</v>
      </c>
    </row>
    <row r="3881" spans="1:4" ht="17" x14ac:dyDescent="0.2">
      <c r="A3881" s="3" t="s">
        <v>3864</v>
      </c>
      <c r="B3881" s="4" t="s">
        <v>20618</v>
      </c>
      <c r="C3881" s="4" t="s">
        <v>20619</v>
      </c>
      <c r="D3881" s="5">
        <v>3</v>
      </c>
    </row>
    <row r="3882" spans="1:4" ht="17" x14ac:dyDescent="0.2">
      <c r="A3882" s="3" t="s">
        <v>3865</v>
      </c>
      <c r="B3882" s="4" t="s">
        <v>20620</v>
      </c>
      <c r="C3882" s="4" t="s">
        <v>20621</v>
      </c>
      <c r="D3882" s="5">
        <v>3</v>
      </c>
    </row>
    <row r="3883" spans="1:4" ht="34" x14ac:dyDescent="0.2">
      <c r="A3883" s="3" t="s">
        <v>3866</v>
      </c>
      <c r="B3883" s="4" t="s">
        <v>20622</v>
      </c>
      <c r="C3883" s="4" t="s">
        <v>20623</v>
      </c>
      <c r="D3883" s="5" t="s">
        <v>788</v>
      </c>
    </row>
    <row r="3884" spans="1:4" ht="34" x14ac:dyDescent="0.2">
      <c r="A3884" s="3" t="s">
        <v>3867</v>
      </c>
      <c r="B3884" s="4" t="s">
        <v>20624</v>
      </c>
      <c r="C3884" s="4" t="s">
        <v>20625</v>
      </c>
      <c r="D3884" s="5" t="s">
        <v>788</v>
      </c>
    </row>
    <row r="3885" spans="1:4" ht="34" x14ac:dyDescent="0.2">
      <c r="A3885" s="3" t="s">
        <v>3868</v>
      </c>
      <c r="B3885" s="4" t="s">
        <v>20626</v>
      </c>
      <c r="C3885" s="4" t="s">
        <v>20627</v>
      </c>
      <c r="D3885" s="5">
        <v>3</v>
      </c>
    </row>
    <row r="3886" spans="1:4" ht="34" x14ac:dyDescent="0.2">
      <c r="A3886" s="3" t="s">
        <v>3869</v>
      </c>
      <c r="B3886" s="4" t="s">
        <v>20628</v>
      </c>
      <c r="C3886" s="4" t="s">
        <v>20629</v>
      </c>
      <c r="D3886" s="5">
        <v>3</v>
      </c>
    </row>
    <row r="3887" spans="1:4" ht="34" x14ac:dyDescent="0.2">
      <c r="A3887" s="3" t="s">
        <v>3870</v>
      </c>
      <c r="B3887" s="4" t="s">
        <v>20630</v>
      </c>
      <c r="C3887" s="4" t="s">
        <v>20631</v>
      </c>
      <c r="D3887" s="5">
        <v>3</v>
      </c>
    </row>
    <row r="3888" spans="1:4" ht="34" x14ac:dyDescent="0.2">
      <c r="A3888" s="3" t="s">
        <v>3871</v>
      </c>
      <c r="B3888" s="4" t="s">
        <v>20632</v>
      </c>
      <c r="C3888" s="4" t="s">
        <v>20633</v>
      </c>
      <c r="D3888" s="5">
        <v>21</v>
      </c>
    </row>
    <row r="3889" spans="1:4" ht="34" x14ac:dyDescent="0.2">
      <c r="A3889" s="3" t="s">
        <v>3872</v>
      </c>
      <c r="B3889" s="4" t="s">
        <v>20634</v>
      </c>
      <c r="C3889" s="4" t="s">
        <v>20635</v>
      </c>
      <c r="D3889" s="5">
        <v>8</v>
      </c>
    </row>
    <row r="3890" spans="1:4" ht="17" x14ac:dyDescent="0.2">
      <c r="A3890" s="3" t="s">
        <v>3873</v>
      </c>
      <c r="B3890" s="4" t="s">
        <v>20636</v>
      </c>
      <c r="C3890" s="4" t="s">
        <v>20637</v>
      </c>
      <c r="D3890" s="5">
        <v>5</v>
      </c>
    </row>
    <row r="3891" spans="1:4" ht="17" x14ac:dyDescent="0.2">
      <c r="A3891" s="3" t="s">
        <v>3874</v>
      </c>
      <c r="B3891" s="4" t="s">
        <v>20638</v>
      </c>
      <c r="C3891" s="4" t="s">
        <v>20639</v>
      </c>
      <c r="D3891" s="5">
        <v>5</v>
      </c>
    </row>
    <row r="3892" spans="1:4" ht="17" x14ac:dyDescent="0.2">
      <c r="A3892" s="3" t="s">
        <v>3875</v>
      </c>
      <c r="B3892" s="4" t="s">
        <v>20640</v>
      </c>
      <c r="C3892" s="4" t="s">
        <v>20641</v>
      </c>
      <c r="D3892" s="5">
        <v>5</v>
      </c>
    </row>
    <row r="3893" spans="1:4" ht="17" x14ac:dyDescent="0.2">
      <c r="A3893" s="3" t="s">
        <v>3876</v>
      </c>
      <c r="B3893" s="4" t="s">
        <v>20642</v>
      </c>
      <c r="C3893" s="4" t="s">
        <v>20643</v>
      </c>
      <c r="D3893" s="5">
        <v>5</v>
      </c>
    </row>
    <row r="3894" spans="1:4" ht="34" x14ac:dyDescent="0.2">
      <c r="A3894" s="3" t="s">
        <v>3877</v>
      </c>
      <c r="B3894" s="4" t="s">
        <v>20644</v>
      </c>
      <c r="C3894" s="4" t="s">
        <v>20645</v>
      </c>
      <c r="D3894" s="5">
        <v>5</v>
      </c>
    </row>
    <row r="3895" spans="1:4" ht="34" x14ac:dyDescent="0.2">
      <c r="A3895" s="3" t="s">
        <v>3878</v>
      </c>
      <c r="B3895" s="4" t="s">
        <v>20646</v>
      </c>
      <c r="C3895" s="4" t="s">
        <v>20647</v>
      </c>
      <c r="D3895" s="5">
        <v>5</v>
      </c>
    </row>
    <row r="3896" spans="1:4" ht="34" x14ac:dyDescent="0.2">
      <c r="A3896" s="3" t="s">
        <v>3879</v>
      </c>
      <c r="B3896" s="4" t="s">
        <v>20648</v>
      </c>
      <c r="C3896" s="4" t="s">
        <v>20649</v>
      </c>
      <c r="D3896" s="5">
        <v>5</v>
      </c>
    </row>
    <row r="3897" spans="1:4" ht="17" x14ac:dyDescent="0.2">
      <c r="A3897" s="3" t="s">
        <v>3880</v>
      </c>
      <c r="B3897" s="4" t="s">
        <v>20650</v>
      </c>
      <c r="C3897" s="4" t="s">
        <v>20651</v>
      </c>
      <c r="D3897" s="5">
        <v>5</v>
      </c>
    </row>
    <row r="3898" spans="1:4" ht="17" x14ac:dyDescent="0.2">
      <c r="A3898" s="3" t="s">
        <v>3881</v>
      </c>
      <c r="B3898" s="4" t="s">
        <v>20652</v>
      </c>
      <c r="C3898" s="4" t="s">
        <v>20653</v>
      </c>
      <c r="D3898" s="5">
        <v>5</v>
      </c>
    </row>
    <row r="3899" spans="1:4" ht="17" x14ac:dyDescent="0.2">
      <c r="A3899" s="3" t="s">
        <v>3882</v>
      </c>
      <c r="B3899" s="4" t="s">
        <v>20654</v>
      </c>
      <c r="C3899" s="4" t="s">
        <v>20655</v>
      </c>
      <c r="D3899" s="5">
        <v>5</v>
      </c>
    </row>
    <row r="3900" spans="1:4" ht="17" x14ac:dyDescent="0.2">
      <c r="A3900" s="3" t="s">
        <v>3883</v>
      </c>
      <c r="B3900" s="4" t="s">
        <v>20656</v>
      </c>
      <c r="C3900" s="4" t="s">
        <v>20657</v>
      </c>
      <c r="D3900" s="5">
        <v>5</v>
      </c>
    </row>
    <row r="3901" spans="1:4" ht="17" x14ac:dyDescent="0.2">
      <c r="A3901" s="3" t="s">
        <v>3884</v>
      </c>
      <c r="B3901" s="4" t="s">
        <v>20658</v>
      </c>
      <c r="C3901" s="4" t="s">
        <v>20659</v>
      </c>
      <c r="D3901" s="5">
        <v>5</v>
      </c>
    </row>
    <row r="3902" spans="1:4" ht="17" x14ac:dyDescent="0.2">
      <c r="A3902" s="3" t="s">
        <v>3885</v>
      </c>
      <c r="B3902" s="4" t="s">
        <v>20660</v>
      </c>
      <c r="C3902" s="4" t="s">
        <v>20661</v>
      </c>
      <c r="D3902" s="5">
        <v>5</v>
      </c>
    </row>
    <row r="3903" spans="1:4" ht="17" x14ac:dyDescent="0.2">
      <c r="A3903" s="3" t="s">
        <v>3886</v>
      </c>
      <c r="B3903" s="4" t="s">
        <v>20662</v>
      </c>
      <c r="C3903" s="4" t="s">
        <v>20663</v>
      </c>
      <c r="D3903" s="5">
        <v>5</v>
      </c>
    </row>
    <row r="3904" spans="1:4" ht="34" x14ac:dyDescent="0.2">
      <c r="A3904" s="3" t="s">
        <v>3887</v>
      </c>
      <c r="B3904" s="4" t="s">
        <v>20664</v>
      </c>
      <c r="C3904" s="4" t="s">
        <v>20665</v>
      </c>
      <c r="D3904" s="5">
        <v>5</v>
      </c>
    </row>
    <row r="3905" spans="1:4" ht="17" x14ac:dyDescent="0.2">
      <c r="A3905" s="3" t="s">
        <v>3888</v>
      </c>
      <c r="B3905" s="4" t="s">
        <v>20666</v>
      </c>
      <c r="C3905" s="4" t="s">
        <v>20667</v>
      </c>
      <c r="D3905" s="5">
        <v>5</v>
      </c>
    </row>
    <row r="3906" spans="1:4" ht="34" x14ac:dyDescent="0.2">
      <c r="A3906" s="3" t="s">
        <v>3889</v>
      </c>
      <c r="B3906" s="4" t="s">
        <v>20668</v>
      </c>
      <c r="C3906" s="4" t="s">
        <v>20669</v>
      </c>
      <c r="D3906" s="5">
        <v>5</v>
      </c>
    </row>
    <row r="3907" spans="1:4" ht="17" x14ac:dyDescent="0.2">
      <c r="A3907" s="3" t="s">
        <v>3890</v>
      </c>
      <c r="B3907" s="4" t="s">
        <v>20670</v>
      </c>
      <c r="C3907" s="4" t="s">
        <v>20671</v>
      </c>
      <c r="D3907" s="5">
        <v>5</v>
      </c>
    </row>
    <row r="3908" spans="1:4" ht="17" x14ac:dyDescent="0.2">
      <c r="A3908" s="3" t="s">
        <v>3891</v>
      </c>
      <c r="B3908" s="4" t="s">
        <v>20672</v>
      </c>
      <c r="C3908" s="4" t="s">
        <v>20673</v>
      </c>
      <c r="D3908" s="5">
        <v>5</v>
      </c>
    </row>
    <row r="3909" spans="1:4" ht="17" x14ac:dyDescent="0.2">
      <c r="A3909" s="3" t="s">
        <v>3892</v>
      </c>
      <c r="B3909" s="4" t="s">
        <v>20674</v>
      </c>
      <c r="C3909" s="4" t="s">
        <v>20675</v>
      </c>
      <c r="D3909" s="5">
        <v>5</v>
      </c>
    </row>
    <row r="3910" spans="1:4" ht="17" x14ac:dyDescent="0.2">
      <c r="A3910" s="3" t="s">
        <v>3893</v>
      </c>
      <c r="B3910" s="4" t="s">
        <v>20676</v>
      </c>
      <c r="C3910" s="4" t="s">
        <v>20677</v>
      </c>
      <c r="D3910" s="5">
        <v>5</v>
      </c>
    </row>
    <row r="3911" spans="1:4" ht="17" x14ac:dyDescent="0.2">
      <c r="A3911" s="3" t="s">
        <v>3894</v>
      </c>
      <c r="B3911" s="4" t="s">
        <v>20678</v>
      </c>
      <c r="C3911" s="4" t="s">
        <v>20679</v>
      </c>
      <c r="D3911" s="5">
        <v>5</v>
      </c>
    </row>
    <row r="3912" spans="1:4" ht="34" x14ac:dyDescent="0.2">
      <c r="A3912" s="3" t="s">
        <v>3895</v>
      </c>
      <c r="B3912" s="4" t="s">
        <v>20680</v>
      </c>
      <c r="C3912" s="4" t="s">
        <v>20681</v>
      </c>
      <c r="D3912" s="5">
        <v>5</v>
      </c>
    </row>
    <row r="3913" spans="1:4" ht="34" x14ac:dyDescent="0.2">
      <c r="A3913" s="3" t="s">
        <v>3896</v>
      </c>
      <c r="B3913" s="4" t="s">
        <v>20682</v>
      </c>
      <c r="C3913" s="4" t="s">
        <v>20683</v>
      </c>
      <c r="D3913" s="5">
        <v>5</v>
      </c>
    </row>
    <row r="3914" spans="1:4" ht="34" x14ac:dyDescent="0.2">
      <c r="A3914" s="3" t="s">
        <v>3897</v>
      </c>
      <c r="B3914" s="4" t="s">
        <v>20684</v>
      </c>
      <c r="C3914" s="4" t="s">
        <v>20685</v>
      </c>
      <c r="D3914" s="5">
        <v>5</v>
      </c>
    </row>
    <row r="3915" spans="1:4" ht="34" x14ac:dyDescent="0.2">
      <c r="A3915" s="3" t="s">
        <v>3898</v>
      </c>
      <c r="B3915" s="4" t="s">
        <v>20686</v>
      </c>
      <c r="C3915" s="4" t="s">
        <v>20687</v>
      </c>
      <c r="D3915" s="5">
        <v>5</v>
      </c>
    </row>
    <row r="3916" spans="1:4" ht="17" x14ac:dyDescent="0.2">
      <c r="A3916" s="3" t="s">
        <v>3899</v>
      </c>
      <c r="B3916" s="4" t="s">
        <v>20688</v>
      </c>
      <c r="C3916" s="4" t="s">
        <v>20689</v>
      </c>
      <c r="D3916" s="5">
        <v>5</v>
      </c>
    </row>
    <row r="3917" spans="1:4" ht="17" x14ac:dyDescent="0.2">
      <c r="A3917" s="3" t="s">
        <v>3900</v>
      </c>
      <c r="B3917" s="4" t="s">
        <v>20690</v>
      </c>
      <c r="C3917" s="4" t="s">
        <v>20691</v>
      </c>
      <c r="D3917" s="5">
        <v>5</v>
      </c>
    </row>
    <row r="3918" spans="1:4" ht="17" x14ac:dyDescent="0.2">
      <c r="A3918" s="3" t="s">
        <v>3901</v>
      </c>
      <c r="B3918" s="4" t="s">
        <v>20692</v>
      </c>
      <c r="C3918" s="4" t="s">
        <v>20693</v>
      </c>
      <c r="D3918" s="5">
        <v>5</v>
      </c>
    </row>
    <row r="3919" spans="1:4" ht="34" x14ac:dyDescent="0.2">
      <c r="A3919" s="3" t="s">
        <v>3902</v>
      </c>
      <c r="B3919" s="4" t="s">
        <v>20694</v>
      </c>
      <c r="C3919" s="4" t="s">
        <v>20695</v>
      </c>
      <c r="D3919" s="5">
        <v>5</v>
      </c>
    </row>
    <row r="3920" spans="1:4" ht="17" x14ac:dyDescent="0.2">
      <c r="A3920" s="3" t="s">
        <v>3903</v>
      </c>
      <c r="B3920" s="4" t="s">
        <v>20696</v>
      </c>
      <c r="C3920" s="4" t="s">
        <v>20697</v>
      </c>
      <c r="D3920" s="5">
        <v>5</v>
      </c>
    </row>
    <row r="3921" spans="1:4" ht="34" x14ac:dyDescent="0.2">
      <c r="A3921" s="3" t="s">
        <v>3904</v>
      </c>
      <c r="B3921" s="4" t="s">
        <v>20698</v>
      </c>
      <c r="C3921" s="4" t="s">
        <v>20699</v>
      </c>
      <c r="D3921" s="5">
        <v>5</v>
      </c>
    </row>
    <row r="3922" spans="1:4" ht="17" x14ac:dyDescent="0.2">
      <c r="A3922" s="3" t="s">
        <v>3905</v>
      </c>
      <c r="B3922" s="4" t="s">
        <v>20700</v>
      </c>
      <c r="C3922" s="4" t="s">
        <v>20701</v>
      </c>
      <c r="D3922" s="5">
        <v>5</v>
      </c>
    </row>
    <row r="3923" spans="1:4" ht="17" x14ac:dyDescent="0.2">
      <c r="A3923" s="3" t="s">
        <v>3906</v>
      </c>
      <c r="B3923" s="4" t="s">
        <v>20702</v>
      </c>
      <c r="C3923" s="4" t="s">
        <v>20703</v>
      </c>
      <c r="D3923" s="5">
        <v>5</v>
      </c>
    </row>
    <row r="3924" spans="1:4" ht="34" x14ac:dyDescent="0.2">
      <c r="A3924" s="3" t="s">
        <v>3907</v>
      </c>
      <c r="B3924" s="4" t="s">
        <v>20704</v>
      </c>
      <c r="C3924" s="4" t="s">
        <v>20705</v>
      </c>
      <c r="D3924" s="5">
        <v>5</v>
      </c>
    </row>
    <row r="3925" spans="1:4" ht="34" x14ac:dyDescent="0.2">
      <c r="A3925" s="3" t="s">
        <v>3908</v>
      </c>
      <c r="B3925" s="4" t="s">
        <v>20706</v>
      </c>
      <c r="C3925" s="4" t="s">
        <v>20707</v>
      </c>
      <c r="D3925" s="5">
        <v>5</v>
      </c>
    </row>
    <row r="3926" spans="1:4" ht="34" x14ac:dyDescent="0.2">
      <c r="A3926" s="3" t="s">
        <v>3909</v>
      </c>
      <c r="B3926" s="4" t="s">
        <v>20708</v>
      </c>
      <c r="C3926" s="4" t="s">
        <v>20709</v>
      </c>
      <c r="D3926" s="5">
        <v>11</v>
      </c>
    </row>
    <row r="3927" spans="1:4" ht="34" x14ac:dyDescent="0.2">
      <c r="A3927" s="3" t="s">
        <v>3910</v>
      </c>
      <c r="B3927" s="4" t="s">
        <v>20710</v>
      </c>
      <c r="C3927" s="4" t="s">
        <v>20711</v>
      </c>
      <c r="D3927" s="5">
        <v>11</v>
      </c>
    </row>
    <row r="3928" spans="1:4" ht="34" x14ac:dyDescent="0.2">
      <c r="A3928" s="3" t="s">
        <v>3911</v>
      </c>
      <c r="B3928" s="4" t="s">
        <v>20712</v>
      </c>
      <c r="C3928" s="4" t="s">
        <v>20713</v>
      </c>
      <c r="D3928" s="5">
        <v>5</v>
      </c>
    </row>
    <row r="3929" spans="1:4" ht="34" x14ac:dyDescent="0.2">
      <c r="A3929" s="3" t="s">
        <v>3912</v>
      </c>
      <c r="B3929" s="4" t="s">
        <v>20714</v>
      </c>
      <c r="C3929" s="4" t="s">
        <v>20715</v>
      </c>
      <c r="D3929" s="5">
        <v>11</v>
      </c>
    </row>
    <row r="3930" spans="1:4" ht="51" x14ac:dyDescent="0.2">
      <c r="A3930" s="3" t="s">
        <v>3913</v>
      </c>
      <c r="B3930" s="4" t="s">
        <v>20716</v>
      </c>
      <c r="C3930" s="4" t="s">
        <v>20717</v>
      </c>
      <c r="D3930" s="5">
        <v>5</v>
      </c>
    </row>
    <row r="3931" spans="1:4" ht="34" x14ac:dyDescent="0.2">
      <c r="A3931" s="3" t="s">
        <v>3914</v>
      </c>
      <c r="B3931" s="4" t="s">
        <v>20718</v>
      </c>
      <c r="C3931" s="4" t="s">
        <v>20719</v>
      </c>
      <c r="D3931" s="5">
        <v>5</v>
      </c>
    </row>
    <row r="3932" spans="1:4" ht="17" x14ac:dyDescent="0.2">
      <c r="A3932" s="3" t="s">
        <v>3915</v>
      </c>
      <c r="B3932" s="4" t="s">
        <v>20720</v>
      </c>
      <c r="C3932" s="4" t="s">
        <v>20721</v>
      </c>
      <c r="D3932" s="5">
        <v>5</v>
      </c>
    </row>
    <row r="3933" spans="1:4" ht="34" x14ac:dyDescent="0.2">
      <c r="A3933" s="3" t="s">
        <v>3916</v>
      </c>
      <c r="B3933" s="4" t="s">
        <v>20722</v>
      </c>
      <c r="C3933" s="4" t="s">
        <v>20723</v>
      </c>
      <c r="D3933" s="5">
        <v>5</v>
      </c>
    </row>
    <row r="3934" spans="1:4" ht="34" x14ac:dyDescent="0.2">
      <c r="A3934" s="3" t="s">
        <v>3917</v>
      </c>
      <c r="B3934" s="4" t="s">
        <v>20724</v>
      </c>
      <c r="C3934" s="4" t="s">
        <v>20725</v>
      </c>
      <c r="D3934" s="5">
        <v>5</v>
      </c>
    </row>
    <row r="3935" spans="1:4" ht="17" x14ac:dyDescent="0.2">
      <c r="A3935" s="3" t="s">
        <v>3918</v>
      </c>
      <c r="B3935" s="4" t="s">
        <v>20726</v>
      </c>
      <c r="C3935" s="4" t="s">
        <v>20727</v>
      </c>
      <c r="D3935" s="5">
        <v>5</v>
      </c>
    </row>
    <row r="3936" spans="1:4" ht="17" x14ac:dyDescent="0.2">
      <c r="A3936" s="3" t="s">
        <v>3919</v>
      </c>
      <c r="B3936" s="4" t="s">
        <v>20728</v>
      </c>
      <c r="C3936" s="4" t="s">
        <v>20729</v>
      </c>
      <c r="D3936" s="5">
        <v>5</v>
      </c>
    </row>
    <row r="3937" spans="1:4" ht="17" x14ac:dyDescent="0.2">
      <c r="A3937" s="3" t="s">
        <v>3920</v>
      </c>
      <c r="B3937" s="4" t="s">
        <v>20730</v>
      </c>
      <c r="C3937" s="4" t="s">
        <v>20731</v>
      </c>
      <c r="D3937" s="5">
        <v>5</v>
      </c>
    </row>
    <row r="3938" spans="1:4" ht="34" x14ac:dyDescent="0.2">
      <c r="A3938" s="3" t="s">
        <v>3921</v>
      </c>
      <c r="B3938" s="4" t="s">
        <v>20732</v>
      </c>
      <c r="C3938" s="4" t="s">
        <v>20733</v>
      </c>
      <c r="D3938" s="5">
        <v>5</v>
      </c>
    </row>
    <row r="3939" spans="1:4" ht="17" x14ac:dyDescent="0.2">
      <c r="A3939" s="3" t="s">
        <v>3922</v>
      </c>
      <c r="B3939" s="4" t="s">
        <v>20734</v>
      </c>
      <c r="C3939" s="4" t="s">
        <v>20735</v>
      </c>
      <c r="D3939" s="5">
        <v>5</v>
      </c>
    </row>
    <row r="3940" spans="1:4" ht="17" x14ac:dyDescent="0.2">
      <c r="A3940" s="3" t="s">
        <v>3923</v>
      </c>
      <c r="B3940" s="4" t="s">
        <v>20736</v>
      </c>
      <c r="C3940" s="4" t="s">
        <v>20737</v>
      </c>
      <c r="D3940" s="5">
        <v>5</v>
      </c>
    </row>
    <row r="3941" spans="1:4" ht="34" x14ac:dyDescent="0.2">
      <c r="A3941" s="3" t="s">
        <v>3924</v>
      </c>
      <c r="B3941" s="4" t="s">
        <v>20738</v>
      </c>
      <c r="C3941" s="4" t="s">
        <v>20739</v>
      </c>
      <c r="D3941" s="5">
        <v>5</v>
      </c>
    </row>
    <row r="3942" spans="1:4" ht="34" x14ac:dyDescent="0.2">
      <c r="A3942" s="3" t="s">
        <v>3925</v>
      </c>
      <c r="B3942" s="4" t="s">
        <v>20740</v>
      </c>
      <c r="C3942" s="4" t="s">
        <v>20741</v>
      </c>
      <c r="D3942" s="5">
        <v>5</v>
      </c>
    </row>
    <row r="3943" spans="1:4" ht="34" x14ac:dyDescent="0.2">
      <c r="A3943" s="3" t="s">
        <v>3926</v>
      </c>
      <c r="B3943" s="4" t="s">
        <v>20742</v>
      </c>
      <c r="C3943" s="4" t="s">
        <v>20743</v>
      </c>
      <c r="D3943" s="5">
        <v>5</v>
      </c>
    </row>
    <row r="3944" spans="1:4" ht="34" x14ac:dyDescent="0.2">
      <c r="A3944" s="3" t="s">
        <v>3927</v>
      </c>
      <c r="B3944" s="4" t="s">
        <v>20744</v>
      </c>
      <c r="C3944" s="4" t="s">
        <v>20745</v>
      </c>
      <c r="D3944" s="5">
        <v>5</v>
      </c>
    </row>
    <row r="3945" spans="1:4" ht="34" x14ac:dyDescent="0.2">
      <c r="A3945" s="3" t="s">
        <v>3928</v>
      </c>
      <c r="B3945" s="4" t="s">
        <v>20746</v>
      </c>
      <c r="C3945" s="4" t="s">
        <v>20747</v>
      </c>
      <c r="D3945" s="5">
        <v>5</v>
      </c>
    </row>
    <row r="3946" spans="1:4" ht="34" x14ac:dyDescent="0.2">
      <c r="A3946" s="3" t="s">
        <v>3929</v>
      </c>
      <c r="B3946" s="4" t="s">
        <v>20748</v>
      </c>
      <c r="C3946" s="4" t="s">
        <v>20749</v>
      </c>
      <c r="D3946" s="5">
        <v>5</v>
      </c>
    </row>
    <row r="3947" spans="1:4" ht="34" x14ac:dyDescent="0.2">
      <c r="A3947" s="3" t="s">
        <v>3930</v>
      </c>
      <c r="B3947" s="4" t="s">
        <v>20750</v>
      </c>
      <c r="C3947" s="4" t="s">
        <v>20751</v>
      </c>
      <c r="D3947" s="5">
        <v>5</v>
      </c>
    </row>
    <row r="3948" spans="1:4" ht="34" x14ac:dyDescent="0.2">
      <c r="A3948" s="3" t="s">
        <v>3931</v>
      </c>
      <c r="B3948" s="4" t="s">
        <v>20752</v>
      </c>
      <c r="C3948" s="4" t="s">
        <v>20753</v>
      </c>
      <c r="D3948" s="5">
        <v>5</v>
      </c>
    </row>
    <row r="3949" spans="1:4" ht="34" x14ac:dyDescent="0.2">
      <c r="A3949" s="3" t="s">
        <v>3932</v>
      </c>
      <c r="B3949" s="4" t="s">
        <v>20754</v>
      </c>
      <c r="C3949" s="4" t="s">
        <v>20755</v>
      </c>
      <c r="D3949" s="5">
        <v>5</v>
      </c>
    </row>
    <row r="3950" spans="1:4" ht="34" x14ac:dyDescent="0.2">
      <c r="A3950" s="3" t="s">
        <v>3933</v>
      </c>
      <c r="B3950" s="4" t="s">
        <v>20756</v>
      </c>
      <c r="C3950" s="4" t="s">
        <v>20757</v>
      </c>
      <c r="D3950" s="5">
        <v>5</v>
      </c>
    </row>
    <row r="3951" spans="1:4" ht="51" x14ac:dyDescent="0.2">
      <c r="A3951" s="3" t="s">
        <v>3934</v>
      </c>
      <c r="B3951" s="4" t="s">
        <v>20758</v>
      </c>
      <c r="C3951" s="4" t="s">
        <v>20759</v>
      </c>
      <c r="D3951" s="5">
        <v>5</v>
      </c>
    </row>
    <row r="3952" spans="1:4" ht="51" x14ac:dyDescent="0.2">
      <c r="A3952" s="3" t="s">
        <v>3935</v>
      </c>
      <c r="B3952" s="4" t="s">
        <v>20760</v>
      </c>
      <c r="C3952" s="4" t="s">
        <v>20761</v>
      </c>
      <c r="D3952" s="5">
        <v>5</v>
      </c>
    </row>
    <row r="3953" spans="1:4" ht="51" x14ac:dyDescent="0.2">
      <c r="A3953" s="3" t="s">
        <v>3936</v>
      </c>
      <c r="B3953" s="4" t="s">
        <v>20762</v>
      </c>
      <c r="C3953" s="4" t="s">
        <v>20763</v>
      </c>
      <c r="D3953" s="5">
        <v>5</v>
      </c>
    </row>
    <row r="3954" spans="1:4" ht="68" x14ac:dyDescent="0.2">
      <c r="A3954" s="3" t="s">
        <v>3937</v>
      </c>
      <c r="B3954" s="4" t="s">
        <v>20764</v>
      </c>
      <c r="C3954" s="4" t="s">
        <v>20765</v>
      </c>
      <c r="D3954" s="5">
        <v>5</v>
      </c>
    </row>
    <row r="3955" spans="1:4" ht="51" x14ac:dyDescent="0.2">
      <c r="A3955" s="3" t="s">
        <v>3938</v>
      </c>
      <c r="B3955" s="4" t="s">
        <v>20766</v>
      </c>
      <c r="C3955" s="4" t="s">
        <v>20767</v>
      </c>
      <c r="D3955" s="5">
        <v>5</v>
      </c>
    </row>
    <row r="3956" spans="1:4" ht="51" x14ac:dyDescent="0.2">
      <c r="A3956" s="3" t="s">
        <v>3939</v>
      </c>
      <c r="B3956" s="4" t="s">
        <v>20768</v>
      </c>
      <c r="C3956" s="4" t="s">
        <v>20769</v>
      </c>
      <c r="D3956" s="5">
        <v>5</v>
      </c>
    </row>
    <row r="3957" spans="1:4" ht="68" x14ac:dyDescent="0.2">
      <c r="A3957" s="3" t="s">
        <v>3940</v>
      </c>
      <c r="B3957" s="4" t="s">
        <v>20770</v>
      </c>
      <c r="C3957" s="4" t="s">
        <v>20771</v>
      </c>
      <c r="D3957" s="5">
        <v>5</v>
      </c>
    </row>
    <row r="3958" spans="1:4" ht="34" x14ac:dyDescent="0.2">
      <c r="A3958" s="3" t="s">
        <v>3941</v>
      </c>
      <c r="B3958" s="4" t="s">
        <v>20772</v>
      </c>
      <c r="C3958" s="4" t="s">
        <v>20773</v>
      </c>
      <c r="D3958" s="5">
        <v>5</v>
      </c>
    </row>
    <row r="3959" spans="1:4" ht="34" x14ac:dyDescent="0.2">
      <c r="A3959" s="3" t="s">
        <v>3942</v>
      </c>
      <c r="B3959" s="4" t="s">
        <v>20774</v>
      </c>
      <c r="C3959" s="4" t="s">
        <v>20775</v>
      </c>
      <c r="D3959" s="5">
        <v>5</v>
      </c>
    </row>
    <row r="3960" spans="1:4" ht="17" x14ac:dyDescent="0.2">
      <c r="A3960" s="3" t="s">
        <v>3943</v>
      </c>
      <c r="B3960" s="4" t="s">
        <v>20776</v>
      </c>
      <c r="C3960" s="4" t="s">
        <v>20777</v>
      </c>
      <c r="D3960" s="5">
        <v>5</v>
      </c>
    </row>
    <row r="3961" spans="1:4" ht="34" x14ac:dyDescent="0.2">
      <c r="A3961" s="3" t="s">
        <v>3944</v>
      </c>
      <c r="B3961" s="4" t="s">
        <v>20778</v>
      </c>
      <c r="C3961" s="4" t="s">
        <v>20779</v>
      </c>
      <c r="D3961" s="5">
        <v>5</v>
      </c>
    </row>
    <row r="3962" spans="1:4" ht="34" x14ac:dyDescent="0.2">
      <c r="A3962" s="3" t="s">
        <v>3945</v>
      </c>
      <c r="B3962" s="4" t="s">
        <v>20780</v>
      </c>
      <c r="C3962" s="4" t="s">
        <v>20781</v>
      </c>
      <c r="D3962" s="5">
        <v>5</v>
      </c>
    </row>
    <row r="3963" spans="1:4" ht="34" x14ac:dyDescent="0.2">
      <c r="A3963" s="3" t="s">
        <v>3946</v>
      </c>
      <c r="B3963" s="4" t="s">
        <v>20782</v>
      </c>
      <c r="C3963" s="4" t="s">
        <v>20783</v>
      </c>
      <c r="D3963" s="5">
        <v>5</v>
      </c>
    </row>
    <row r="3964" spans="1:4" ht="17" x14ac:dyDescent="0.2">
      <c r="A3964" s="3" t="s">
        <v>3947</v>
      </c>
      <c r="B3964" s="4" t="s">
        <v>20784</v>
      </c>
      <c r="C3964" s="4" t="s">
        <v>20785</v>
      </c>
      <c r="D3964" s="5">
        <v>5</v>
      </c>
    </row>
    <row r="3965" spans="1:4" ht="17" x14ac:dyDescent="0.2">
      <c r="A3965" s="3" t="s">
        <v>3948</v>
      </c>
      <c r="B3965" s="4" t="s">
        <v>20786</v>
      </c>
      <c r="C3965" s="4" t="s">
        <v>20787</v>
      </c>
      <c r="D3965" s="5">
        <v>5</v>
      </c>
    </row>
    <row r="3966" spans="1:4" ht="17" x14ac:dyDescent="0.2">
      <c r="A3966" s="3" t="s">
        <v>3949</v>
      </c>
      <c r="B3966" s="4" t="s">
        <v>20788</v>
      </c>
      <c r="C3966" s="4" t="s">
        <v>20789</v>
      </c>
      <c r="D3966" s="5">
        <v>5</v>
      </c>
    </row>
    <row r="3967" spans="1:4" ht="17" x14ac:dyDescent="0.2">
      <c r="A3967" s="3" t="s">
        <v>3950</v>
      </c>
      <c r="B3967" s="4" t="s">
        <v>20790</v>
      </c>
      <c r="C3967" s="4" t="s">
        <v>20791</v>
      </c>
      <c r="D3967" s="5">
        <v>5</v>
      </c>
    </row>
    <row r="3968" spans="1:4" ht="17" x14ac:dyDescent="0.2">
      <c r="A3968" s="3" t="s">
        <v>3951</v>
      </c>
      <c r="B3968" s="4" t="s">
        <v>20792</v>
      </c>
      <c r="C3968" s="4" t="s">
        <v>20793</v>
      </c>
      <c r="D3968" s="5">
        <v>5</v>
      </c>
    </row>
    <row r="3969" spans="1:4" ht="17" x14ac:dyDescent="0.2">
      <c r="A3969" s="3" t="s">
        <v>3952</v>
      </c>
      <c r="B3969" s="4" t="s">
        <v>20794</v>
      </c>
      <c r="C3969" s="4" t="s">
        <v>20795</v>
      </c>
      <c r="D3969" s="5">
        <v>5</v>
      </c>
    </row>
    <row r="3970" spans="1:4" ht="34" x14ac:dyDescent="0.2">
      <c r="A3970" s="3" t="s">
        <v>3953</v>
      </c>
      <c r="B3970" s="4" t="s">
        <v>20796</v>
      </c>
      <c r="C3970" s="4" t="s">
        <v>20797</v>
      </c>
      <c r="D3970" s="5">
        <v>5</v>
      </c>
    </row>
    <row r="3971" spans="1:4" ht="34" x14ac:dyDescent="0.2">
      <c r="A3971" s="3" t="s">
        <v>3954</v>
      </c>
      <c r="B3971" s="4" t="s">
        <v>20798</v>
      </c>
      <c r="C3971" s="4" t="s">
        <v>20799</v>
      </c>
      <c r="D3971" s="5">
        <v>5</v>
      </c>
    </row>
    <row r="3972" spans="1:4" ht="34" x14ac:dyDescent="0.2">
      <c r="A3972" s="3" t="s">
        <v>3955</v>
      </c>
      <c r="B3972" s="4" t="s">
        <v>20800</v>
      </c>
      <c r="C3972" s="4" t="s">
        <v>20801</v>
      </c>
      <c r="D3972" s="5">
        <v>4</v>
      </c>
    </row>
    <row r="3973" spans="1:4" ht="34" x14ac:dyDescent="0.2">
      <c r="A3973" s="3" t="s">
        <v>3956</v>
      </c>
      <c r="B3973" s="4" t="s">
        <v>20802</v>
      </c>
      <c r="C3973" s="4" t="s">
        <v>20803</v>
      </c>
      <c r="D3973" s="5">
        <v>4</v>
      </c>
    </row>
    <row r="3974" spans="1:4" ht="17" x14ac:dyDescent="0.2">
      <c r="A3974" s="3" t="s">
        <v>3957</v>
      </c>
      <c r="B3974" s="4" t="s">
        <v>20804</v>
      </c>
      <c r="C3974" s="4" t="s">
        <v>20805</v>
      </c>
      <c r="D3974" s="5">
        <v>5</v>
      </c>
    </row>
    <row r="3975" spans="1:4" ht="17" x14ac:dyDescent="0.2">
      <c r="A3975" s="3" t="s">
        <v>3958</v>
      </c>
      <c r="B3975" s="4" t="s">
        <v>20806</v>
      </c>
      <c r="C3975" s="4" t="s">
        <v>20807</v>
      </c>
      <c r="D3975" s="5">
        <v>5</v>
      </c>
    </row>
    <row r="3976" spans="1:4" ht="34" x14ac:dyDescent="0.2">
      <c r="A3976" s="3" t="s">
        <v>3959</v>
      </c>
      <c r="B3976" s="4" t="s">
        <v>20808</v>
      </c>
      <c r="C3976" s="4" t="s">
        <v>20809</v>
      </c>
      <c r="D3976" s="5">
        <v>5</v>
      </c>
    </row>
    <row r="3977" spans="1:4" ht="34" x14ac:dyDescent="0.2">
      <c r="A3977" s="3" t="s">
        <v>3960</v>
      </c>
      <c r="B3977" s="4" t="s">
        <v>20810</v>
      </c>
      <c r="C3977" s="4" t="s">
        <v>20811</v>
      </c>
      <c r="D3977" s="5">
        <v>5</v>
      </c>
    </row>
    <row r="3978" spans="1:4" ht="17" x14ac:dyDescent="0.2">
      <c r="A3978" s="3" t="s">
        <v>3961</v>
      </c>
      <c r="B3978" s="4" t="s">
        <v>20812</v>
      </c>
      <c r="C3978" s="4" t="s">
        <v>20813</v>
      </c>
      <c r="D3978" s="5">
        <v>5</v>
      </c>
    </row>
    <row r="3979" spans="1:4" ht="34" x14ac:dyDescent="0.2">
      <c r="A3979" s="3" t="s">
        <v>3962</v>
      </c>
      <c r="B3979" s="4" t="s">
        <v>20814</v>
      </c>
      <c r="C3979" s="4" t="s">
        <v>20815</v>
      </c>
      <c r="D3979" s="5">
        <v>5</v>
      </c>
    </row>
    <row r="3980" spans="1:4" ht="17" x14ac:dyDescent="0.2">
      <c r="A3980" s="3" t="s">
        <v>3963</v>
      </c>
      <c r="B3980" s="4" t="s">
        <v>20816</v>
      </c>
      <c r="C3980" s="4" t="s">
        <v>20817</v>
      </c>
      <c r="D3980" s="5">
        <v>5</v>
      </c>
    </row>
    <row r="3981" spans="1:4" ht="34" x14ac:dyDescent="0.2">
      <c r="A3981" s="3" t="s">
        <v>3964</v>
      </c>
      <c r="B3981" s="4" t="s">
        <v>20818</v>
      </c>
      <c r="C3981" s="4" t="s">
        <v>20819</v>
      </c>
      <c r="D3981" s="5">
        <v>5</v>
      </c>
    </row>
    <row r="3982" spans="1:4" ht="34" x14ac:dyDescent="0.2">
      <c r="A3982" s="3" t="s">
        <v>3965</v>
      </c>
      <c r="B3982" s="4" t="s">
        <v>20820</v>
      </c>
      <c r="C3982" s="4" t="s">
        <v>20821</v>
      </c>
      <c r="D3982" s="5">
        <v>5</v>
      </c>
    </row>
    <row r="3983" spans="1:4" ht="34" x14ac:dyDescent="0.2">
      <c r="A3983" s="3" t="s">
        <v>3966</v>
      </c>
      <c r="B3983" s="4" t="s">
        <v>20822</v>
      </c>
      <c r="C3983" s="4" t="s">
        <v>20823</v>
      </c>
      <c r="D3983" s="5">
        <v>5</v>
      </c>
    </row>
    <row r="3984" spans="1:4" ht="17" x14ac:dyDescent="0.2">
      <c r="A3984" s="3" t="s">
        <v>3967</v>
      </c>
      <c r="B3984" s="4" t="s">
        <v>20824</v>
      </c>
      <c r="C3984" s="4" t="s">
        <v>20825</v>
      </c>
      <c r="D3984" s="5">
        <v>5</v>
      </c>
    </row>
    <row r="3985" spans="1:4" ht="17" x14ac:dyDescent="0.2">
      <c r="A3985" s="3" t="s">
        <v>3968</v>
      </c>
      <c r="B3985" s="4" t="s">
        <v>20826</v>
      </c>
      <c r="C3985" s="4" t="s">
        <v>20827</v>
      </c>
      <c r="D3985" s="5">
        <v>5</v>
      </c>
    </row>
    <row r="3986" spans="1:4" ht="17" x14ac:dyDescent="0.2">
      <c r="A3986" s="3" t="s">
        <v>3969</v>
      </c>
      <c r="B3986" s="4" t="s">
        <v>20828</v>
      </c>
      <c r="C3986" s="4" t="s">
        <v>20829</v>
      </c>
      <c r="D3986" s="5">
        <v>5</v>
      </c>
    </row>
    <row r="3987" spans="1:4" ht="17" x14ac:dyDescent="0.2">
      <c r="A3987" s="3" t="s">
        <v>3970</v>
      </c>
      <c r="B3987" s="4" t="s">
        <v>20830</v>
      </c>
      <c r="C3987" s="4" t="s">
        <v>20831</v>
      </c>
      <c r="D3987" s="5">
        <v>5</v>
      </c>
    </row>
    <row r="3988" spans="1:4" ht="17" x14ac:dyDescent="0.2">
      <c r="A3988" s="3" t="s">
        <v>3971</v>
      </c>
      <c r="B3988" s="4" t="s">
        <v>20832</v>
      </c>
      <c r="C3988" s="4" t="s">
        <v>20833</v>
      </c>
      <c r="D3988" s="5">
        <v>5</v>
      </c>
    </row>
    <row r="3989" spans="1:4" ht="34" x14ac:dyDescent="0.2">
      <c r="A3989" s="3" t="s">
        <v>3972</v>
      </c>
      <c r="B3989" s="4" t="s">
        <v>20834</v>
      </c>
      <c r="C3989" s="4" t="s">
        <v>20835</v>
      </c>
      <c r="D3989" s="5">
        <v>5</v>
      </c>
    </row>
    <row r="3990" spans="1:4" ht="34" x14ac:dyDescent="0.2">
      <c r="A3990" s="3" t="s">
        <v>3973</v>
      </c>
      <c r="B3990" s="4" t="s">
        <v>20836</v>
      </c>
      <c r="C3990" s="4" t="s">
        <v>20837</v>
      </c>
      <c r="D3990" s="5">
        <v>5</v>
      </c>
    </row>
    <row r="3991" spans="1:4" ht="34" x14ac:dyDescent="0.2">
      <c r="A3991" s="3" t="s">
        <v>3974</v>
      </c>
      <c r="B3991" s="4" t="s">
        <v>20838</v>
      </c>
      <c r="C3991" s="4" t="s">
        <v>20839</v>
      </c>
      <c r="D3991" s="5">
        <v>5</v>
      </c>
    </row>
    <row r="3992" spans="1:4" ht="17" x14ac:dyDescent="0.2">
      <c r="A3992" s="3" t="s">
        <v>3975</v>
      </c>
      <c r="B3992" s="4" t="s">
        <v>20840</v>
      </c>
      <c r="C3992" s="4" t="s">
        <v>20841</v>
      </c>
      <c r="D3992" s="5">
        <v>5</v>
      </c>
    </row>
    <row r="3993" spans="1:4" ht="34" x14ac:dyDescent="0.2">
      <c r="A3993" s="3" t="s">
        <v>3976</v>
      </c>
      <c r="B3993" s="4" t="s">
        <v>20842</v>
      </c>
      <c r="C3993" s="4" t="s">
        <v>20843</v>
      </c>
      <c r="D3993" s="5" t="s">
        <v>788</v>
      </c>
    </row>
    <row r="3994" spans="1:4" ht="34" x14ac:dyDescent="0.2">
      <c r="A3994" s="3" t="s">
        <v>3977</v>
      </c>
      <c r="B3994" s="4" t="s">
        <v>20844</v>
      </c>
      <c r="C3994" s="4" t="s">
        <v>20845</v>
      </c>
      <c r="D3994" s="5" t="s">
        <v>788</v>
      </c>
    </row>
    <row r="3995" spans="1:4" ht="34" x14ac:dyDescent="0.2">
      <c r="A3995" s="3" t="s">
        <v>3978</v>
      </c>
      <c r="B3995" s="4" t="s">
        <v>20846</v>
      </c>
      <c r="C3995" s="4" t="s">
        <v>20847</v>
      </c>
      <c r="D3995" s="5" t="s">
        <v>788</v>
      </c>
    </row>
    <row r="3996" spans="1:4" ht="34" x14ac:dyDescent="0.2">
      <c r="A3996" s="3" t="s">
        <v>3979</v>
      </c>
      <c r="B3996" s="4" t="s">
        <v>20848</v>
      </c>
      <c r="C3996" s="4" t="s">
        <v>20849</v>
      </c>
      <c r="D3996" s="5">
        <v>5</v>
      </c>
    </row>
    <row r="3997" spans="1:4" ht="17" x14ac:dyDescent="0.2">
      <c r="A3997" s="3" t="s">
        <v>3980</v>
      </c>
      <c r="B3997" s="4" t="s">
        <v>20850</v>
      </c>
      <c r="C3997" s="4" t="s">
        <v>20851</v>
      </c>
      <c r="D3997" s="5">
        <v>5</v>
      </c>
    </row>
    <row r="3998" spans="1:4" ht="17" x14ac:dyDescent="0.2">
      <c r="A3998" s="3" t="s">
        <v>3981</v>
      </c>
      <c r="B3998" s="4" t="s">
        <v>20852</v>
      </c>
      <c r="C3998" s="4" t="s">
        <v>20853</v>
      </c>
      <c r="D3998" s="5">
        <v>5</v>
      </c>
    </row>
    <row r="3999" spans="1:4" ht="17" x14ac:dyDescent="0.2">
      <c r="A3999" s="3" t="s">
        <v>3982</v>
      </c>
      <c r="B3999" s="4" t="s">
        <v>20854</v>
      </c>
      <c r="C3999" s="4" t="s">
        <v>20855</v>
      </c>
      <c r="D3999" s="5">
        <v>5</v>
      </c>
    </row>
    <row r="4000" spans="1:4" ht="17" x14ac:dyDescent="0.2">
      <c r="A4000" s="3" t="s">
        <v>3983</v>
      </c>
      <c r="B4000" s="4" t="s">
        <v>20856</v>
      </c>
      <c r="C4000" s="4" t="s">
        <v>20857</v>
      </c>
      <c r="D4000" s="5">
        <v>5</v>
      </c>
    </row>
    <row r="4001" spans="1:4" ht="34" x14ac:dyDescent="0.2">
      <c r="A4001" s="3" t="s">
        <v>3984</v>
      </c>
      <c r="B4001" s="4" t="s">
        <v>20858</v>
      </c>
      <c r="C4001" s="4" t="s">
        <v>20859</v>
      </c>
      <c r="D4001" s="5">
        <v>5</v>
      </c>
    </row>
    <row r="4002" spans="1:4" ht="34" x14ac:dyDescent="0.2">
      <c r="A4002" s="3" t="s">
        <v>3985</v>
      </c>
      <c r="B4002" s="4" t="s">
        <v>20860</v>
      </c>
      <c r="C4002" s="4" t="s">
        <v>20861</v>
      </c>
      <c r="D4002" s="5">
        <v>5</v>
      </c>
    </row>
    <row r="4003" spans="1:4" ht="17" x14ac:dyDescent="0.2">
      <c r="A4003" s="3" t="s">
        <v>3986</v>
      </c>
      <c r="B4003" s="4" t="s">
        <v>20862</v>
      </c>
      <c r="C4003" s="4" t="s">
        <v>20863</v>
      </c>
      <c r="D4003" s="5">
        <v>5</v>
      </c>
    </row>
    <row r="4004" spans="1:4" ht="17" x14ac:dyDescent="0.2">
      <c r="A4004" s="3" t="s">
        <v>3987</v>
      </c>
      <c r="B4004" s="4" t="s">
        <v>20864</v>
      </c>
      <c r="C4004" s="4" t="s">
        <v>20865</v>
      </c>
      <c r="D4004" s="5">
        <v>5</v>
      </c>
    </row>
    <row r="4005" spans="1:4" ht="34" x14ac:dyDescent="0.2">
      <c r="A4005" s="3" t="s">
        <v>3988</v>
      </c>
      <c r="B4005" s="4" t="s">
        <v>20866</v>
      </c>
      <c r="C4005" s="4" t="s">
        <v>20867</v>
      </c>
      <c r="D4005" s="5">
        <v>5</v>
      </c>
    </row>
    <row r="4006" spans="1:4" ht="17" x14ac:dyDescent="0.2">
      <c r="A4006" s="3" t="s">
        <v>3989</v>
      </c>
      <c r="B4006" s="4" t="s">
        <v>20868</v>
      </c>
      <c r="C4006" s="4" t="s">
        <v>20869</v>
      </c>
      <c r="D4006" s="5">
        <v>5</v>
      </c>
    </row>
    <row r="4007" spans="1:4" ht="17" x14ac:dyDescent="0.2">
      <c r="A4007" s="3" t="s">
        <v>3990</v>
      </c>
      <c r="B4007" s="4" t="s">
        <v>20870</v>
      </c>
      <c r="C4007" s="4" t="s">
        <v>20871</v>
      </c>
      <c r="D4007" s="5">
        <v>5</v>
      </c>
    </row>
    <row r="4008" spans="1:4" ht="34" x14ac:dyDescent="0.2">
      <c r="A4008" s="3" t="s">
        <v>3991</v>
      </c>
      <c r="B4008" s="4" t="s">
        <v>20872</v>
      </c>
      <c r="C4008" s="4" t="s">
        <v>20873</v>
      </c>
      <c r="D4008" s="5">
        <v>5</v>
      </c>
    </row>
    <row r="4009" spans="1:4" ht="34" x14ac:dyDescent="0.2">
      <c r="A4009" s="3" t="s">
        <v>3992</v>
      </c>
      <c r="B4009" s="4" t="s">
        <v>20874</v>
      </c>
      <c r="C4009" s="4" t="s">
        <v>20875</v>
      </c>
      <c r="D4009" s="5">
        <v>5</v>
      </c>
    </row>
    <row r="4010" spans="1:4" ht="34" x14ac:dyDescent="0.2">
      <c r="A4010" s="3" t="s">
        <v>3993</v>
      </c>
      <c r="B4010" s="4" t="s">
        <v>20876</v>
      </c>
      <c r="C4010" s="4" t="s">
        <v>20877</v>
      </c>
      <c r="D4010" s="5">
        <v>5</v>
      </c>
    </row>
    <row r="4011" spans="1:4" ht="34" x14ac:dyDescent="0.2">
      <c r="A4011" s="3" t="s">
        <v>3994</v>
      </c>
      <c r="B4011" s="4" t="s">
        <v>20878</v>
      </c>
      <c r="C4011" s="4" t="s">
        <v>20879</v>
      </c>
      <c r="D4011" s="5">
        <v>5</v>
      </c>
    </row>
    <row r="4012" spans="1:4" ht="34" x14ac:dyDescent="0.2">
      <c r="A4012" s="3" t="s">
        <v>3995</v>
      </c>
      <c r="B4012" s="4" t="s">
        <v>20880</v>
      </c>
      <c r="C4012" s="4" t="s">
        <v>20881</v>
      </c>
      <c r="D4012" s="5">
        <v>5</v>
      </c>
    </row>
    <row r="4013" spans="1:4" ht="17" x14ac:dyDescent="0.2">
      <c r="A4013" s="3" t="s">
        <v>3996</v>
      </c>
      <c r="B4013" s="4" t="s">
        <v>20882</v>
      </c>
      <c r="C4013" s="4" t="s">
        <v>20883</v>
      </c>
      <c r="D4013" s="5">
        <v>5</v>
      </c>
    </row>
    <row r="4014" spans="1:4" ht="17" x14ac:dyDescent="0.2">
      <c r="A4014" s="3" t="s">
        <v>3997</v>
      </c>
      <c r="B4014" s="4" t="s">
        <v>20884</v>
      </c>
      <c r="C4014" s="4" t="s">
        <v>20885</v>
      </c>
      <c r="D4014" s="5">
        <v>5</v>
      </c>
    </row>
    <row r="4015" spans="1:4" ht="34" x14ac:dyDescent="0.2">
      <c r="A4015" s="3" t="s">
        <v>3998</v>
      </c>
      <c r="B4015" s="4" t="s">
        <v>20886</v>
      </c>
      <c r="C4015" s="4" t="s">
        <v>20887</v>
      </c>
      <c r="D4015" s="5">
        <v>5</v>
      </c>
    </row>
    <row r="4016" spans="1:4" ht="17" x14ac:dyDescent="0.2">
      <c r="A4016" s="3" t="s">
        <v>3999</v>
      </c>
      <c r="B4016" s="4" t="s">
        <v>20888</v>
      </c>
      <c r="C4016" s="4" t="s">
        <v>20889</v>
      </c>
      <c r="D4016" s="5">
        <v>5</v>
      </c>
    </row>
    <row r="4017" spans="1:4" ht="34" x14ac:dyDescent="0.2">
      <c r="A4017" s="3" t="s">
        <v>4000</v>
      </c>
      <c r="B4017" s="4" t="s">
        <v>20890</v>
      </c>
      <c r="C4017" s="4" t="s">
        <v>20891</v>
      </c>
      <c r="D4017" s="5">
        <v>5</v>
      </c>
    </row>
    <row r="4018" spans="1:4" ht="17" x14ac:dyDescent="0.2">
      <c r="A4018" s="3" t="s">
        <v>4001</v>
      </c>
      <c r="B4018" s="4" t="s">
        <v>20892</v>
      </c>
      <c r="C4018" s="4" t="s">
        <v>20893</v>
      </c>
      <c r="D4018" s="5">
        <v>5</v>
      </c>
    </row>
    <row r="4019" spans="1:4" ht="34" x14ac:dyDescent="0.2">
      <c r="A4019" s="3" t="s">
        <v>4002</v>
      </c>
      <c r="B4019" s="4" t="s">
        <v>20894</v>
      </c>
      <c r="C4019" s="4" t="s">
        <v>20895</v>
      </c>
      <c r="D4019" s="5" t="s">
        <v>788</v>
      </c>
    </row>
    <row r="4020" spans="1:4" ht="34" x14ac:dyDescent="0.2">
      <c r="A4020" s="3" t="s">
        <v>4003</v>
      </c>
      <c r="B4020" s="4" t="s">
        <v>20896</v>
      </c>
      <c r="C4020" s="4" t="s">
        <v>20897</v>
      </c>
      <c r="D4020" s="5" t="s">
        <v>788</v>
      </c>
    </row>
    <row r="4021" spans="1:4" ht="34" x14ac:dyDescent="0.2">
      <c r="A4021" s="3" t="s">
        <v>4004</v>
      </c>
      <c r="B4021" s="4" t="s">
        <v>20898</v>
      </c>
      <c r="C4021" s="4" t="s">
        <v>20899</v>
      </c>
      <c r="D4021" s="5" t="s">
        <v>788</v>
      </c>
    </row>
    <row r="4022" spans="1:4" ht="34" x14ac:dyDescent="0.2">
      <c r="A4022" s="3" t="s">
        <v>4005</v>
      </c>
      <c r="B4022" s="4" t="s">
        <v>20900</v>
      </c>
      <c r="C4022" s="4" t="s">
        <v>20901</v>
      </c>
      <c r="D4022" s="5" t="s">
        <v>788</v>
      </c>
    </row>
    <row r="4023" spans="1:4" ht="34" x14ac:dyDescent="0.2">
      <c r="A4023" s="3" t="s">
        <v>4006</v>
      </c>
      <c r="B4023" s="4" t="s">
        <v>20902</v>
      </c>
      <c r="C4023" s="4" t="s">
        <v>20903</v>
      </c>
      <c r="D4023" s="5" t="s">
        <v>788</v>
      </c>
    </row>
    <row r="4024" spans="1:4" ht="34" x14ac:dyDescent="0.2">
      <c r="A4024" s="3" t="s">
        <v>4007</v>
      </c>
      <c r="B4024" s="4" t="s">
        <v>20904</v>
      </c>
      <c r="C4024" s="4" t="s">
        <v>20905</v>
      </c>
      <c r="D4024" s="5" t="s">
        <v>788</v>
      </c>
    </row>
    <row r="4025" spans="1:4" ht="17" x14ac:dyDescent="0.2">
      <c r="A4025" s="3" t="s">
        <v>4008</v>
      </c>
      <c r="B4025" s="4" t="s">
        <v>20906</v>
      </c>
      <c r="C4025" s="4" t="s">
        <v>20907</v>
      </c>
      <c r="D4025" s="5">
        <v>5</v>
      </c>
    </row>
    <row r="4026" spans="1:4" ht="17" x14ac:dyDescent="0.2">
      <c r="A4026" s="3" t="s">
        <v>4009</v>
      </c>
      <c r="B4026" s="4" t="s">
        <v>20908</v>
      </c>
      <c r="C4026" s="4" t="s">
        <v>20909</v>
      </c>
      <c r="D4026" s="5">
        <v>5</v>
      </c>
    </row>
    <row r="4027" spans="1:4" ht="17" x14ac:dyDescent="0.2">
      <c r="A4027" s="3" t="s">
        <v>4010</v>
      </c>
      <c r="B4027" s="4" t="s">
        <v>20910</v>
      </c>
      <c r="C4027" s="4" t="s">
        <v>20911</v>
      </c>
      <c r="D4027" s="5">
        <v>5</v>
      </c>
    </row>
    <row r="4028" spans="1:4" ht="17" x14ac:dyDescent="0.2">
      <c r="A4028" s="3" t="s">
        <v>4011</v>
      </c>
      <c r="B4028" s="4" t="s">
        <v>20912</v>
      </c>
      <c r="C4028" s="4" t="s">
        <v>20913</v>
      </c>
      <c r="D4028" s="5">
        <v>5</v>
      </c>
    </row>
    <row r="4029" spans="1:4" ht="34" x14ac:dyDescent="0.2">
      <c r="A4029" s="3" t="s">
        <v>4012</v>
      </c>
      <c r="B4029" s="4" t="s">
        <v>20914</v>
      </c>
      <c r="C4029" s="4" t="s">
        <v>20915</v>
      </c>
      <c r="D4029" s="5" t="s">
        <v>788</v>
      </c>
    </row>
    <row r="4030" spans="1:4" ht="34" x14ac:dyDescent="0.2">
      <c r="A4030" s="3" t="s">
        <v>4013</v>
      </c>
      <c r="B4030" s="4" t="s">
        <v>20916</v>
      </c>
      <c r="C4030" s="4" t="s">
        <v>20917</v>
      </c>
      <c r="D4030" s="5" t="s">
        <v>788</v>
      </c>
    </row>
    <row r="4031" spans="1:4" ht="34" x14ac:dyDescent="0.2">
      <c r="A4031" s="3" t="s">
        <v>4014</v>
      </c>
      <c r="B4031" s="4" t="s">
        <v>20918</v>
      </c>
      <c r="C4031" s="4" t="s">
        <v>20919</v>
      </c>
      <c r="D4031" s="5" t="s">
        <v>788</v>
      </c>
    </row>
    <row r="4032" spans="1:4" ht="34" x14ac:dyDescent="0.2">
      <c r="A4032" s="3" t="s">
        <v>4015</v>
      </c>
      <c r="B4032" s="4" t="s">
        <v>20920</v>
      </c>
      <c r="C4032" s="4" t="s">
        <v>20921</v>
      </c>
      <c r="D4032" s="5" t="s">
        <v>788</v>
      </c>
    </row>
    <row r="4033" spans="1:4" ht="17" x14ac:dyDescent="0.2">
      <c r="A4033" s="3" t="s">
        <v>4016</v>
      </c>
      <c r="B4033" s="4" t="s">
        <v>20922</v>
      </c>
      <c r="C4033" s="4" t="s">
        <v>20923</v>
      </c>
      <c r="D4033" s="5">
        <v>5</v>
      </c>
    </row>
    <row r="4034" spans="1:4" ht="34" x14ac:dyDescent="0.2">
      <c r="A4034" s="3" t="s">
        <v>4017</v>
      </c>
      <c r="B4034" s="4" t="s">
        <v>20924</v>
      </c>
      <c r="C4034" s="4" t="s">
        <v>20925</v>
      </c>
      <c r="D4034" s="5">
        <v>5</v>
      </c>
    </row>
    <row r="4035" spans="1:4" ht="17" x14ac:dyDescent="0.2">
      <c r="A4035" s="3" t="s">
        <v>4018</v>
      </c>
      <c r="B4035" s="4" t="s">
        <v>20926</v>
      </c>
      <c r="C4035" s="4" t="s">
        <v>20927</v>
      </c>
      <c r="D4035" s="5">
        <v>5</v>
      </c>
    </row>
    <row r="4036" spans="1:4" ht="34" x14ac:dyDescent="0.2">
      <c r="A4036" s="3" t="s">
        <v>4019</v>
      </c>
      <c r="B4036" s="4" t="s">
        <v>20928</v>
      </c>
      <c r="C4036" s="4" t="s">
        <v>20929</v>
      </c>
      <c r="D4036" s="5">
        <v>5</v>
      </c>
    </row>
    <row r="4037" spans="1:4" ht="17" x14ac:dyDescent="0.2">
      <c r="A4037" s="3" t="s">
        <v>4020</v>
      </c>
      <c r="B4037" s="4" t="s">
        <v>20930</v>
      </c>
      <c r="C4037" s="4" t="s">
        <v>20931</v>
      </c>
      <c r="D4037" s="5">
        <v>5</v>
      </c>
    </row>
    <row r="4038" spans="1:4" ht="17" x14ac:dyDescent="0.2">
      <c r="A4038" s="3" t="s">
        <v>4021</v>
      </c>
      <c r="B4038" s="4" t="s">
        <v>20932</v>
      </c>
      <c r="C4038" s="4" t="s">
        <v>20933</v>
      </c>
      <c r="D4038" s="5">
        <v>5</v>
      </c>
    </row>
    <row r="4039" spans="1:4" ht="17" x14ac:dyDescent="0.2">
      <c r="A4039" s="3" t="s">
        <v>4022</v>
      </c>
      <c r="B4039" s="4" t="s">
        <v>20934</v>
      </c>
      <c r="C4039" s="4" t="s">
        <v>20935</v>
      </c>
      <c r="D4039" s="5">
        <v>5</v>
      </c>
    </row>
    <row r="4040" spans="1:4" ht="34" x14ac:dyDescent="0.2">
      <c r="A4040" s="3" t="s">
        <v>4023</v>
      </c>
      <c r="B4040" s="4" t="s">
        <v>20936</v>
      </c>
      <c r="C4040" s="4" t="s">
        <v>20937</v>
      </c>
      <c r="D4040" s="5">
        <v>5</v>
      </c>
    </row>
    <row r="4041" spans="1:4" ht="17" x14ac:dyDescent="0.2">
      <c r="A4041" s="3" t="s">
        <v>4024</v>
      </c>
      <c r="B4041" s="4" t="s">
        <v>20938</v>
      </c>
      <c r="C4041" s="4" t="s">
        <v>20939</v>
      </c>
      <c r="D4041" s="5">
        <v>5</v>
      </c>
    </row>
    <row r="4042" spans="1:4" ht="17" x14ac:dyDescent="0.2">
      <c r="A4042" s="3" t="s">
        <v>4025</v>
      </c>
      <c r="B4042" s="4" t="s">
        <v>20940</v>
      </c>
      <c r="C4042" s="4" t="s">
        <v>20941</v>
      </c>
      <c r="D4042" s="5">
        <v>5</v>
      </c>
    </row>
    <row r="4043" spans="1:4" ht="34" x14ac:dyDescent="0.2">
      <c r="A4043" s="3" t="s">
        <v>4026</v>
      </c>
      <c r="B4043" s="4" t="s">
        <v>20942</v>
      </c>
      <c r="C4043" s="4" t="s">
        <v>20943</v>
      </c>
      <c r="D4043" s="5" t="s">
        <v>788</v>
      </c>
    </row>
    <row r="4044" spans="1:4" ht="17" x14ac:dyDescent="0.2">
      <c r="A4044" s="3" t="s">
        <v>4027</v>
      </c>
      <c r="B4044" s="4" t="s">
        <v>20944</v>
      </c>
      <c r="C4044" s="4" t="s">
        <v>20945</v>
      </c>
      <c r="D4044" s="5" t="s">
        <v>788</v>
      </c>
    </row>
    <row r="4045" spans="1:4" ht="34" x14ac:dyDescent="0.2">
      <c r="A4045" s="3" t="s">
        <v>4028</v>
      </c>
      <c r="B4045" s="4" t="s">
        <v>20946</v>
      </c>
      <c r="C4045" s="4" t="s">
        <v>20947</v>
      </c>
      <c r="D4045" s="5" t="s">
        <v>788</v>
      </c>
    </row>
    <row r="4046" spans="1:4" ht="34" x14ac:dyDescent="0.2">
      <c r="A4046" s="3" t="s">
        <v>4029</v>
      </c>
      <c r="B4046" s="4" t="s">
        <v>20948</v>
      </c>
      <c r="C4046" s="4" t="s">
        <v>20949</v>
      </c>
      <c r="D4046" s="5" t="s">
        <v>788</v>
      </c>
    </row>
    <row r="4047" spans="1:4" ht="17" x14ac:dyDescent="0.2">
      <c r="A4047" s="3" t="s">
        <v>4030</v>
      </c>
      <c r="B4047" s="4" t="s">
        <v>20950</v>
      </c>
      <c r="C4047" s="4" t="s">
        <v>20951</v>
      </c>
      <c r="D4047" s="5">
        <v>5</v>
      </c>
    </row>
    <row r="4048" spans="1:4" ht="17" x14ac:dyDescent="0.2">
      <c r="A4048" s="3" t="s">
        <v>4031</v>
      </c>
      <c r="B4048" s="4" t="s">
        <v>20952</v>
      </c>
      <c r="C4048" s="4" t="s">
        <v>20953</v>
      </c>
      <c r="D4048" s="5">
        <v>5</v>
      </c>
    </row>
    <row r="4049" spans="1:4" ht="17" x14ac:dyDescent="0.2">
      <c r="A4049" s="3" t="s">
        <v>4032</v>
      </c>
      <c r="B4049" s="4" t="s">
        <v>20954</v>
      </c>
      <c r="C4049" s="4" t="s">
        <v>20955</v>
      </c>
      <c r="D4049" s="5">
        <v>5</v>
      </c>
    </row>
    <row r="4050" spans="1:4" ht="34" x14ac:dyDescent="0.2">
      <c r="A4050" s="3" t="s">
        <v>4033</v>
      </c>
      <c r="B4050" s="4" t="s">
        <v>20956</v>
      </c>
      <c r="C4050" s="4" t="s">
        <v>20957</v>
      </c>
      <c r="D4050" s="5">
        <v>5</v>
      </c>
    </row>
    <row r="4051" spans="1:4" ht="17" x14ac:dyDescent="0.2">
      <c r="A4051" s="3" t="s">
        <v>4034</v>
      </c>
      <c r="B4051" s="4" t="s">
        <v>20958</v>
      </c>
      <c r="C4051" s="4" t="s">
        <v>20959</v>
      </c>
      <c r="D4051" s="5">
        <v>5</v>
      </c>
    </row>
    <row r="4052" spans="1:4" ht="17" x14ac:dyDescent="0.2">
      <c r="A4052" s="3" t="s">
        <v>4035</v>
      </c>
      <c r="B4052" s="4" t="s">
        <v>20960</v>
      </c>
      <c r="C4052" s="4" t="s">
        <v>20961</v>
      </c>
      <c r="D4052" s="5">
        <v>5</v>
      </c>
    </row>
    <row r="4053" spans="1:4" ht="17" x14ac:dyDescent="0.2">
      <c r="A4053" s="3" t="s">
        <v>4036</v>
      </c>
      <c r="B4053" s="4" t="s">
        <v>20962</v>
      </c>
      <c r="C4053" s="4" t="s">
        <v>20963</v>
      </c>
      <c r="D4053" s="5">
        <v>5</v>
      </c>
    </row>
    <row r="4054" spans="1:4" ht="17" x14ac:dyDescent="0.2">
      <c r="A4054" s="3" t="s">
        <v>4037</v>
      </c>
      <c r="B4054" s="4" t="s">
        <v>20964</v>
      </c>
      <c r="C4054" s="4" t="s">
        <v>20965</v>
      </c>
      <c r="D4054" s="5">
        <v>5</v>
      </c>
    </row>
    <row r="4055" spans="1:4" ht="17" x14ac:dyDescent="0.2">
      <c r="A4055" s="3" t="s">
        <v>4038</v>
      </c>
      <c r="B4055" s="4" t="s">
        <v>20966</v>
      </c>
      <c r="C4055" s="4" t="s">
        <v>20967</v>
      </c>
      <c r="D4055" s="5">
        <v>5</v>
      </c>
    </row>
    <row r="4056" spans="1:4" ht="34" x14ac:dyDescent="0.2">
      <c r="A4056" s="3" t="s">
        <v>4039</v>
      </c>
      <c r="B4056" s="4" t="s">
        <v>20968</v>
      </c>
      <c r="C4056" s="4" t="s">
        <v>20969</v>
      </c>
      <c r="D4056" s="5">
        <v>5</v>
      </c>
    </row>
    <row r="4057" spans="1:4" ht="17" x14ac:dyDescent="0.2">
      <c r="A4057" s="3" t="s">
        <v>4040</v>
      </c>
      <c r="B4057" s="4" t="s">
        <v>20970</v>
      </c>
      <c r="C4057" s="4" t="s">
        <v>20971</v>
      </c>
      <c r="D4057" s="5">
        <v>5</v>
      </c>
    </row>
    <row r="4058" spans="1:4" ht="17" x14ac:dyDescent="0.2">
      <c r="A4058" s="3" t="s">
        <v>4041</v>
      </c>
      <c r="B4058" s="4" t="s">
        <v>20972</v>
      </c>
      <c r="C4058" s="4" t="s">
        <v>20973</v>
      </c>
      <c r="D4058" s="5">
        <v>5</v>
      </c>
    </row>
    <row r="4059" spans="1:4" ht="17" x14ac:dyDescent="0.2">
      <c r="A4059" s="3" t="s">
        <v>4042</v>
      </c>
      <c r="B4059" s="4" t="s">
        <v>20974</v>
      </c>
      <c r="C4059" s="4" t="s">
        <v>20975</v>
      </c>
      <c r="D4059" s="5">
        <v>5</v>
      </c>
    </row>
    <row r="4060" spans="1:4" ht="17" x14ac:dyDescent="0.2">
      <c r="A4060" s="3" t="s">
        <v>4043</v>
      </c>
      <c r="B4060" s="4" t="s">
        <v>20976</v>
      </c>
      <c r="C4060" s="4" t="s">
        <v>20977</v>
      </c>
      <c r="D4060" s="5">
        <v>5</v>
      </c>
    </row>
    <row r="4061" spans="1:4" ht="17" x14ac:dyDescent="0.2">
      <c r="A4061" s="3" t="s">
        <v>4044</v>
      </c>
      <c r="B4061" s="4" t="s">
        <v>20978</v>
      </c>
      <c r="C4061" s="4" t="s">
        <v>20979</v>
      </c>
      <c r="D4061" s="5">
        <v>5</v>
      </c>
    </row>
    <row r="4062" spans="1:4" ht="17" x14ac:dyDescent="0.2">
      <c r="A4062" s="3" t="s">
        <v>4045</v>
      </c>
      <c r="B4062" s="4" t="s">
        <v>20980</v>
      </c>
      <c r="C4062" s="4" t="s">
        <v>20981</v>
      </c>
      <c r="D4062" s="5">
        <v>5</v>
      </c>
    </row>
    <row r="4063" spans="1:4" ht="17" x14ac:dyDescent="0.2">
      <c r="A4063" s="3" t="s">
        <v>4046</v>
      </c>
      <c r="B4063" s="4" t="s">
        <v>20982</v>
      </c>
      <c r="C4063" s="4" t="s">
        <v>20983</v>
      </c>
      <c r="D4063" s="5">
        <v>5</v>
      </c>
    </row>
    <row r="4064" spans="1:4" ht="34" x14ac:dyDescent="0.2">
      <c r="A4064" s="3" t="s">
        <v>4047</v>
      </c>
      <c r="B4064" s="4" t="s">
        <v>20984</v>
      </c>
      <c r="C4064" s="4" t="s">
        <v>20985</v>
      </c>
      <c r="D4064" s="5">
        <v>5</v>
      </c>
    </row>
    <row r="4065" spans="1:4" ht="17" x14ac:dyDescent="0.2">
      <c r="A4065" s="3" t="s">
        <v>4048</v>
      </c>
      <c r="B4065" s="4" t="s">
        <v>20986</v>
      </c>
      <c r="C4065" s="4" t="s">
        <v>20987</v>
      </c>
      <c r="D4065" s="5">
        <v>5</v>
      </c>
    </row>
    <row r="4066" spans="1:4" ht="17" x14ac:dyDescent="0.2">
      <c r="A4066" s="3" t="s">
        <v>4049</v>
      </c>
      <c r="B4066" s="4" t="s">
        <v>20988</v>
      </c>
      <c r="C4066" s="4" t="s">
        <v>20989</v>
      </c>
      <c r="D4066" s="5">
        <v>5</v>
      </c>
    </row>
    <row r="4067" spans="1:4" ht="17" x14ac:dyDescent="0.2">
      <c r="A4067" s="3" t="s">
        <v>4050</v>
      </c>
      <c r="B4067" s="4" t="s">
        <v>20990</v>
      </c>
      <c r="C4067" s="4" t="s">
        <v>20991</v>
      </c>
      <c r="D4067" s="5">
        <v>5</v>
      </c>
    </row>
    <row r="4068" spans="1:4" ht="17" x14ac:dyDescent="0.2">
      <c r="A4068" s="3" t="s">
        <v>4051</v>
      </c>
      <c r="B4068" s="4" t="s">
        <v>20992</v>
      </c>
      <c r="C4068" s="4" t="s">
        <v>20993</v>
      </c>
      <c r="D4068" s="5">
        <v>5</v>
      </c>
    </row>
    <row r="4069" spans="1:4" ht="17" x14ac:dyDescent="0.2">
      <c r="A4069" s="3" t="s">
        <v>4052</v>
      </c>
      <c r="B4069" s="4" t="s">
        <v>20994</v>
      </c>
      <c r="C4069" s="4" t="s">
        <v>20995</v>
      </c>
      <c r="D4069" s="5">
        <v>5</v>
      </c>
    </row>
    <row r="4070" spans="1:4" ht="17" x14ac:dyDescent="0.2">
      <c r="A4070" s="3" t="s">
        <v>4053</v>
      </c>
      <c r="B4070" s="4" t="s">
        <v>20996</v>
      </c>
      <c r="C4070" s="4" t="s">
        <v>20997</v>
      </c>
      <c r="D4070" s="5">
        <v>5</v>
      </c>
    </row>
    <row r="4071" spans="1:4" ht="17" x14ac:dyDescent="0.2">
      <c r="A4071" s="3" t="s">
        <v>4054</v>
      </c>
      <c r="B4071" s="4" t="s">
        <v>20998</v>
      </c>
      <c r="C4071" s="4" t="s">
        <v>20999</v>
      </c>
      <c r="D4071" s="5">
        <v>5</v>
      </c>
    </row>
    <row r="4072" spans="1:4" ht="17" x14ac:dyDescent="0.2">
      <c r="A4072" s="3" t="s">
        <v>4055</v>
      </c>
      <c r="B4072" s="4" t="s">
        <v>21000</v>
      </c>
      <c r="C4072" s="4" t="s">
        <v>21001</v>
      </c>
      <c r="D4072" s="5">
        <v>5</v>
      </c>
    </row>
    <row r="4073" spans="1:4" ht="17" x14ac:dyDescent="0.2">
      <c r="A4073" s="3" t="s">
        <v>4056</v>
      </c>
      <c r="B4073" s="4" t="e">
        <v>#N/A</v>
      </c>
      <c r="C4073" s="4" t="e">
        <v>#N/A</v>
      </c>
      <c r="D4073" s="5">
        <v>5</v>
      </c>
    </row>
    <row r="4074" spans="1:4" ht="17" x14ac:dyDescent="0.2">
      <c r="A4074" s="3" t="s">
        <v>4057</v>
      </c>
      <c r="B4074" s="4" t="e">
        <v>#N/A</v>
      </c>
      <c r="C4074" s="4" t="e">
        <v>#N/A</v>
      </c>
      <c r="D4074" s="5">
        <v>5</v>
      </c>
    </row>
    <row r="4075" spans="1:4" ht="17" x14ac:dyDescent="0.2">
      <c r="A4075" s="3" t="s">
        <v>4058</v>
      </c>
      <c r="B4075" s="4" t="e">
        <v>#N/A</v>
      </c>
      <c r="C4075" s="4" t="e">
        <v>#N/A</v>
      </c>
      <c r="D4075" s="5">
        <v>5</v>
      </c>
    </row>
    <row r="4076" spans="1:4" ht="17" x14ac:dyDescent="0.2">
      <c r="A4076" s="3" t="s">
        <v>4059</v>
      </c>
      <c r="B4076" s="4" t="e">
        <v>#N/A</v>
      </c>
      <c r="C4076" s="4" t="e">
        <v>#N/A</v>
      </c>
      <c r="D4076" s="5">
        <v>5</v>
      </c>
    </row>
    <row r="4077" spans="1:4" ht="17" x14ac:dyDescent="0.2">
      <c r="A4077" s="3" t="s">
        <v>4060</v>
      </c>
      <c r="B4077" s="4" t="s">
        <v>21002</v>
      </c>
      <c r="C4077" s="4" t="s">
        <v>21003</v>
      </c>
      <c r="D4077" s="5">
        <v>5</v>
      </c>
    </row>
    <row r="4078" spans="1:4" ht="17" x14ac:dyDescent="0.2">
      <c r="A4078" s="3" t="s">
        <v>4061</v>
      </c>
      <c r="B4078" s="4" t="s">
        <v>21004</v>
      </c>
      <c r="C4078" s="4" t="s">
        <v>21005</v>
      </c>
      <c r="D4078" s="5">
        <v>5</v>
      </c>
    </row>
    <row r="4079" spans="1:4" ht="17" x14ac:dyDescent="0.2">
      <c r="A4079" s="3" t="s">
        <v>4062</v>
      </c>
      <c r="B4079" s="4" t="s">
        <v>21006</v>
      </c>
      <c r="C4079" s="4" t="s">
        <v>21007</v>
      </c>
      <c r="D4079" s="5">
        <v>5</v>
      </c>
    </row>
    <row r="4080" spans="1:4" ht="34" x14ac:dyDescent="0.2">
      <c r="A4080" s="3" t="s">
        <v>4063</v>
      </c>
      <c r="B4080" s="4" t="s">
        <v>21008</v>
      </c>
      <c r="C4080" s="4" t="s">
        <v>21009</v>
      </c>
      <c r="D4080" s="5">
        <v>5</v>
      </c>
    </row>
    <row r="4081" spans="1:4" ht="17" x14ac:dyDescent="0.2">
      <c r="A4081" s="3" t="s">
        <v>4064</v>
      </c>
      <c r="B4081" s="4" t="s">
        <v>21010</v>
      </c>
      <c r="C4081" s="4" t="s">
        <v>21011</v>
      </c>
      <c r="D4081" s="5">
        <v>5</v>
      </c>
    </row>
    <row r="4082" spans="1:4" ht="17" x14ac:dyDescent="0.2">
      <c r="A4082" s="3" t="s">
        <v>4065</v>
      </c>
      <c r="B4082" s="4" t="s">
        <v>21012</v>
      </c>
      <c r="C4082" s="4" t="s">
        <v>21013</v>
      </c>
      <c r="D4082" s="5">
        <v>5</v>
      </c>
    </row>
    <row r="4083" spans="1:4" ht="17" x14ac:dyDescent="0.2">
      <c r="A4083" s="3" t="s">
        <v>4066</v>
      </c>
      <c r="B4083" s="4" t="s">
        <v>21014</v>
      </c>
      <c r="C4083" s="4" t="s">
        <v>21015</v>
      </c>
      <c r="D4083" s="5">
        <v>5</v>
      </c>
    </row>
    <row r="4084" spans="1:4" ht="17" x14ac:dyDescent="0.2">
      <c r="A4084" s="3" t="s">
        <v>4067</v>
      </c>
      <c r="B4084" s="4" t="s">
        <v>21016</v>
      </c>
      <c r="C4084" s="4" t="s">
        <v>21017</v>
      </c>
      <c r="D4084" s="5">
        <v>5</v>
      </c>
    </row>
    <row r="4085" spans="1:4" ht="17" x14ac:dyDescent="0.2">
      <c r="A4085" s="3" t="s">
        <v>4068</v>
      </c>
      <c r="B4085" s="4" t="s">
        <v>21018</v>
      </c>
      <c r="C4085" s="4" t="s">
        <v>21019</v>
      </c>
      <c r="D4085" s="5">
        <v>5</v>
      </c>
    </row>
    <row r="4086" spans="1:4" ht="17" x14ac:dyDescent="0.2">
      <c r="A4086" s="3" t="s">
        <v>4069</v>
      </c>
      <c r="B4086" s="4" t="s">
        <v>21020</v>
      </c>
      <c r="C4086" s="4" t="s">
        <v>21021</v>
      </c>
      <c r="D4086" s="5">
        <v>5</v>
      </c>
    </row>
    <row r="4087" spans="1:4" ht="17" x14ac:dyDescent="0.2">
      <c r="A4087" s="3" t="s">
        <v>4070</v>
      </c>
      <c r="B4087" s="4" t="s">
        <v>21022</v>
      </c>
      <c r="C4087" s="4" t="s">
        <v>21023</v>
      </c>
      <c r="D4087" s="5">
        <v>5</v>
      </c>
    </row>
    <row r="4088" spans="1:4" ht="34" x14ac:dyDescent="0.2">
      <c r="A4088" s="3" t="s">
        <v>4071</v>
      </c>
      <c r="B4088" s="4" t="s">
        <v>21024</v>
      </c>
      <c r="C4088" s="4" t="s">
        <v>21025</v>
      </c>
      <c r="D4088" s="5">
        <v>5</v>
      </c>
    </row>
    <row r="4089" spans="1:4" ht="34" x14ac:dyDescent="0.2">
      <c r="A4089" s="3" t="s">
        <v>4072</v>
      </c>
      <c r="B4089" s="4" t="s">
        <v>21026</v>
      </c>
      <c r="C4089" s="4" t="s">
        <v>21027</v>
      </c>
      <c r="D4089" s="5">
        <v>5</v>
      </c>
    </row>
    <row r="4090" spans="1:4" ht="34" x14ac:dyDescent="0.2">
      <c r="A4090" s="3" t="s">
        <v>4073</v>
      </c>
      <c r="B4090" s="4" t="s">
        <v>21028</v>
      </c>
      <c r="C4090" s="4" t="s">
        <v>21029</v>
      </c>
      <c r="D4090" s="5">
        <v>5</v>
      </c>
    </row>
    <row r="4091" spans="1:4" ht="17" x14ac:dyDescent="0.2">
      <c r="A4091" s="3" t="s">
        <v>4074</v>
      </c>
      <c r="B4091" s="4" t="s">
        <v>21030</v>
      </c>
      <c r="C4091" s="4" t="s">
        <v>21031</v>
      </c>
      <c r="D4091" s="5">
        <v>5</v>
      </c>
    </row>
    <row r="4092" spans="1:4" ht="17" x14ac:dyDescent="0.2">
      <c r="A4092" s="3" t="s">
        <v>4075</v>
      </c>
      <c r="B4092" s="4" t="s">
        <v>21032</v>
      </c>
      <c r="C4092" s="4" t="s">
        <v>21033</v>
      </c>
      <c r="D4092" s="5">
        <v>5</v>
      </c>
    </row>
    <row r="4093" spans="1:4" ht="17" x14ac:dyDescent="0.2">
      <c r="A4093" s="3" t="s">
        <v>4076</v>
      </c>
      <c r="B4093" s="4" t="s">
        <v>21034</v>
      </c>
      <c r="C4093" s="4" t="s">
        <v>21035</v>
      </c>
      <c r="D4093" s="5">
        <v>5</v>
      </c>
    </row>
    <row r="4094" spans="1:4" ht="17" x14ac:dyDescent="0.2">
      <c r="A4094" s="3" t="s">
        <v>4077</v>
      </c>
      <c r="B4094" s="4" t="s">
        <v>21036</v>
      </c>
      <c r="C4094" s="4" t="s">
        <v>21037</v>
      </c>
      <c r="D4094" s="5">
        <v>5</v>
      </c>
    </row>
    <row r="4095" spans="1:4" ht="17" x14ac:dyDescent="0.2">
      <c r="A4095" s="3" t="s">
        <v>4078</v>
      </c>
      <c r="B4095" s="4" t="s">
        <v>21038</v>
      </c>
      <c r="C4095" s="4" t="s">
        <v>21039</v>
      </c>
      <c r="D4095" s="5">
        <v>5</v>
      </c>
    </row>
    <row r="4096" spans="1:4" ht="17" x14ac:dyDescent="0.2">
      <c r="A4096" s="3" t="s">
        <v>4079</v>
      </c>
      <c r="B4096" s="4" t="s">
        <v>21040</v>
      </c>
      <c r="C4096" s="4" t="s">
        <v>21041</v>
      </c>
      <c r="D4096" s="5">
        <v>5</v>
      </c>
    </row>
    <row r="4097" spans="1:4" ht="34" x14ac:dyDescent="0.2">
      <c r="A4097" s="3" t="s">
        <v>4080</v>
      </c>
      <c r="B4097" s="4" t="s">
        <v>21042</v>
      </c>
      <c r="C4097" s="4" t="s">
        <v>21043</v>
      </c>
      <c r="D4097" s="5" t="s">
        <v>788</v>
      </c>
    </row>
    <row r="4098" spans="1:4" ht="51" x14ac:dyDescent="0.2">
      <c r="A4098" s="3" t="s">
        <v>4081</v>
      </c>
      <c r="B4098" s="4" t="s">
        <v>21044</v>
      </c>
      <c r="C4098" s="4" t="s">
        <v>21045</v>
      </c>
      <c r="D4098" s="5" t="s">
        <v>788</v>
      </c>
    </row>
    <row r="4099" spans="1:4" ht="34" x14ac:dyDescent="0.2">
      <c r="A4099" s="3" t="s">
        <v>4082</v>
      </c>
      <c r="B4099" s="4" t="s">
        <v>21046</v>
      </c>
      <c r="C4099" s="4" t="s">
        <v>21047</v>
      </c>
      <c r="D4099" s="5" t="s">
        <v>788</v>
      </c>
    </row>
    <row r="4100" spans="1:4" ht="34" x14ac:dyDescent="0.2">
      <c r="A4100" s="3" t="s">
        <v>4083</v>
      </c>
      <c r="B4100" s="4" t="s">
        <v>21048</v>
      </c>
      <c r="C4100" s="4" t="s">
        <v>21049</v>
      </c>
      <c r="D4100" s="5">
        <v>1</v>
      </c>
    </row>
    <row r="4101" spans="1:4" ht="34" x14ac:dyDescent="0.2">
      <c r="A4101" s="3" t="s">
        <v>4084</v>
      </c>
      <c r="B4101" s="4" t="s">
        <v>21050</v>
      </c>
      <c r="C4101" s="4" t="s">
        <v>21051</v>
      </c>
      <c r="D4101" s="5">
        <v>1</v>
      </c>
    </row>
    <row r="4102" spans="1:4" ht="34" x14ac:dyDescent="0.2">
      <c r="A4102" s="3" t="s">
        <v>4085</v>
      </c>
      <c r="B4102" s="4" t="s">
        <v>21052</v>
      </c>
      <c r="C4102" s="4" t="s">
        <v>21053</v>
      </c>
      <c r="D4102" s="5">
        <v>1</v>
      </c>
    </row>
    <row r="4103" spans="1:4" ht="34" x14ac:dyDescent="0.2">
      <c r="A4103" s="3" t="s">
        <v>4086</v>
      </c>
      <c r="B4103" s="4" t="s">
        <v>21054</v>
      </c>
      <c r="C4103" s="4" t="s">
        <v>21055</v>
      </c>
      <c r="D4103" s="5">
        <v>1</v>
      </c>
    </row>
    <row r="4104" spans="1:4" ht="34" x14ac:dyDescent="0.2">
      <c r="A4104" s="3" t="s">
        <v>4087</v>
      </c>
      <c r="B4104" s="4" t="s">
        <v>21056</v>
      </c>
      <c r="C4104" s="4" t="s">
        <v>21057</v>
      </c>
      <c r="D4104" s="5">
        <v>1</v>
      </c>
    </row>
    <row r="4105" spans="1:4" ht="34" x14ac:dyDescent="0.2">
      <c r="A4105" s="3" t="s">
        <v>4088</v>
      </c>
      <c r="B4105" s="4" t="s">
        <v>21058</v>
      </c>
      <c r="C4105" s="4" t="s">
        <v>21059</v>
      </c>
      <c r="D4105" s="5">
        <v>1</v>
      </c>
    </row>
    <row r="4106" spans="1:4" ht="34" x14ac:dyDescent="0.2">
      <c r="A4106" s="3" t="s">
        <v>4089</v>
      </c>
      <c r="B4106" s="4" t="s">
        <v>21060</v>
      </c>
      <c r="C4106" s="4" t="s">
        <v>21061</v>
      </c>
      <c r="D4106" s="5">
        <v>1</v>
      </c>
    </row>
    <row r="4107" spans="1:4" ht="34" x14ac:dyDescent="0.2">
      <c r="A4107" s="3" t="s">
        <v>4090</v>
      </c>
      <c r="B4107" s="4" t="s">
        <v>21062</v>
      </c>
      <c r="C4107" s="4" t="s">
        <v>21063</v>
      </c>
      <c r="D4107" s="5">
        <v>1</v>
      </c>
    </row>
    <row r="4108" spans="1:4" ht="17" x14ac:dyDescent="0.2">
      <c r="A4108" s="3" t="s">
        <v>4091</v>
      </c>
      <c r="B4108" s="4" t="s">
        <v>21064</v>
      </c>
      <c r="C4108" s="4" t="s">
        <v>21065</v>
      </c>
      <c r="D4108" s="5">
        <v>1</v>
      </c>
    </row>
    <row r="4109" spans="1:4" ht="34" x14ac:dyDescent="0.2">
      <c r="A4109" s="3" t="s">
        <v>4092</v>
      </c>
      <c r="B4109" s="4" t="s">
        <v>21066</v>
      </c>
      <c r="C4109" s="4" t="s">
        <v>21067</v>
      </c>
      <c r="D4109" s="5">
        <v>1</v>
      </c>
    </row>
    <row r="4110" spans="1:4" ht="34" x14ac:dyDescent="0.2">
      <c r="A4110" s="3" t="s">
        <v>4093</v>
      </c>
      <c r="B4110" s="4" t="s">
        <v>21068</v>
      </c>
      <c r="C4110" s="4" t="s">
        <v>21069</v>
      </c>
      <c r="D4110" s="5">
        <v>1</v>
      </c>
    </row>
    <row r="4111" spans="1:4" ht="34" x14ac:dyDescent="0.2">
      <c r="A4111" s="3" t="s">
        <v>4094</v>
      </c>
      <c r="B4111" s="4" t="s">
        <v>21070</v>
      </c>
      <c r="C4111" s="4" t="s">
        <v>21071</v>
      </c>
      <c r="D4111" s="5">
        <v>1</v>
      </c>
    </row>
    <row r="4112" spans="1:4" ht="34" x14ac:dyDescent="0.2">
      <c r="A4112" s="3" t="s">
        <v>4095</v>
      </c>
      <c r="B4112" s="4" t="s">
        <v>21072</v>
      </c>
      <c r="C4112" s="4" t="s">
        <v>21073</v>
      </c>
      <c r="D4112" s="5">
        <v>1</v>
      </c>
    </row>
    <row r="4113" spans="1:4" ht="34" x14ac:dyDescent="0.2">
      <c r="A4113" s="3" t="s">
        <v>4096</v>
      </c>
      <c r="B4113" s="4" t="s">
        <v>21074</v>
      </c>
      <c r="C4113" s="4" t="s">
        <v>21075</v>
      </c>
      <c r="D4113" s="5">
        <v>1</v>
      </c>
    </row>
    <row r="4114" spans="1:4" ht="34" x14ac:dyDescent="0.2">
      <c r="A4114" s="3" t="s">
        <v>4097</v>
      </c>
      <c r="B4114" s="4" t="s">
        <v>21076</v>
      </c>
      <c r="C4114" s="4" t="s">
        <v>21077</v>
      </c>
      <c r="D4114" s="5">
        <v>1</v>
      </c>
    </row>
    <row r="4115" spans="1:4" ht="34" x14ac:dyDescent="0.2">
      <c r="A4115" s="3" t="s">
        <v>4098</v>
      </c>
      <c r="B4115" s="4" t="s">
        <v>21078</v>
      </c>
      <c r="C4115" s="4" t="s">
        <v>21079</v>
      </c>
      <c r="D4115" s="5">
        <v>1</v>
      </c>
    </row>
    <row r="4116" spans="1:4" ht="34" x14ac:dyDescent="0.2">
      <c r="A4116" s="3" t="s">
        <v>4099</v>
      </c>
      <c r="B4116" s="4" t="s">
        <v>21080</v>
      </c>
      <c r="C4116" s="4" t="s">
        <v>21081</v>
      </c>
      <c r="D4116" s="5">
        <v>1</v>
      </c>
    </row>
    <row r="4117" spans="1:4" ht="17" x14ac:dyDescent="0.2">
      <c r="A4117" s="3" t="s">
        <v>4100</v>
      </c>
      <c r="B4117" s="4" t="s">
        <v>21082</v>
      </c>
      <c r="C4117" s="4" t="s">
        <v>21083</v>
      </c>
      <c r="D4117" s="5">
        <v>1</v>
      </c>
    </row>
    <row r="4118" spans="1:4" ht="34" x14ac:dyDescent="0.2">
      <c r="A4118" s="3" t="s">
        <v>4101</v>
      </c>
      <c r="B4118" s="4" t="s">
        <v>21084</v>
      </c>
      <c r="C4118" s="4" t="s">
        <v>21085</v>
      </c>
      <c r="D4118" s="5">
        <v>1</v>
      </c>
    </row>
    <row r="4119" spans="1:4" ht="34" x14ac:dyDescent="0.2">
      <c r="A4119" s="3" t="s">
        <v>4102</v>
      </c>
      <c r="B4119" s="4" t="s">
        <v>21086</v>
      </c>
      <c r="C4119" s="4" t="s">
        <v>21087</v>
      </c>
      <c r="D4119" s="5">
        <v>1</v>
      </c>
    </row>
    <row r="4120" spans="1:4" ht="17" x14ac:dyDescent="0.2">
      <c r="A4120" s="3" t="s">
        <v>4103</v>
      </c>
      <c r="B4120" s="4" t="s">
        <v>21088</v>
      </c>
      <c r="C4120" s="4" t="s">
        <v>21089</v>
      </c>
      <c r="D4120" s="5">
        <v>1</v>
      </c>
    </row>
    <row r="4121" spans="1:4" ht="34" x14ac:dyDescent="0.2">
      <c r="A4121" s="3" t="s">
        <v>4104</v>
      </c>
      <c r="B4121" s="4" t="s">
        <v>21090</v>
      </c>
      <c r="C4121" s="4" t="s">
        <v>21091</v>
      </c>
      <c r="D4121" s="5">
        <v>1</v>
      </c>
    </row>
    <row r="4122" spans="1:4" ht="34" x14ac:dyDescent="0.2">
      <c r="A4122" s="3" t="s">
        <v>4105</v>
      </c>
      <c r="B4122" s="4" t="s">
        <v>21092</v>
      </c>
      <c r="C4122" s="4" t="s">
        <v>21093</v>
      </c>
      <c r="D4122" s="5">
        <v>1</v>
      </c>
    </row>
    <row r="4123" spans="1:4" ht="34" x14ac:dyDescent="0.2">
      <c r="A4123" s="3" t="s">
        <v>4106</v>
      </c>
      <c r="B4123" s="4" t="s">
        <v>21094</v>
      </c>
      <c r="C4123" s="4" t="s">
        <v>21095</v>
      </c>
      <c r="D4123" s="5">
        <v>1</v>
      </c>
    </row>
    <row r="4124" spans="1:4" ht="51" x14ac:dyDescent="0.2">
      <c r="A4124" s="3" t="s">
        <v>4107</v>
      </c>
      <c r="B4124" s="4" t="s">
        <v>21096</v>
      </c>
      <c r="C4124" s="4" t="s">
        <v>21097</v>
      </c>
      <c r="D4124" s="5">
        <v>1</v>
      </c>
    </row>
    <row r="4125" spans="1:4" ht="34" x14ac:dyDescent="0.2">
      <c r="A4125" s="3" t="s">
        <v>4108</v>
      </c>
      <c r="B4125" s="4" t="s">
        <v>21098</v>
      </c>
      <c r="C4125" s="4" t="s">
        <v>21099</v>
      </c>
      <c r="D4125" s="5">
        <v>1</v>
      </c>
    </row>
    <row r="4126" spans="1:4" ht="34" x14ac:dyDescent="0.2">
      <c r="A4126" s="3" t="s">
        <v>4109</v>
      </c>
      <c r="B4126" s="4" t="s">
        <v>21100</v>
      </c>
      <c r="C4126" s="4" t="s">
        <v>21101</v>
      </c>
      <c r="D4126" s="5">
        <v>1</v>
      </c>
    </row>
    <row r="4127" spans="1:4" ht="51" x14ac:dyDescent="0.2">
      <c r="A4127" s="3" t="s">
        <v>4110</v>
      </c>
      <c r="B4127" s="4" t="s">
        <v>21102</v>
      </c>
      <c r="C4127" s="4" t="s">
        <v>21103</v>
      </c>
      <c r="D4127" s="5">
        <v>1</v>
      </c>
    </row>
    <row r="4128" spans="1:4" ht="34" x14ac:dyDescent="0.2">
      <c r="A4128" s="3" t="s">
        <v>4111</v>
      </c>
      <c r="B4128" s="4" t="s">
        <v>21104</v>
      </c>
      <c r="C4128" s="4" t="s">
        <v>21105</v>
      </c>
      <c r="D4128" s="5">
        <v>1</v>
      </c>
    </row>
    <row r="4129" spans="1:4" ht="17" x14ac:dyDescent="0.2">
      <c r="A4129" s="3" t="s">
        <v>4112</v>
      </c>
      <c r="B4129" s="4" t="s">
        <v>21106</v>
      </c>
      <c r="C4129" s="4" t="s">
        <v>21107</v>
      </c>
      <c r="D4129" s="5">
        <v>1</v>
      </c>
    </row>
    <row r="4130" spans="1:4" ht="17" x14ac:dyDescent="0.2">
      <c r="A4130" s="3" t="s">
        <v>4113</v>
      </c>
      <c r="B4130" s="4" t="s">
        <v>21108</v>
      </c>
      <c r="C4130" s="4" t="s">
        <v>21109</v>
      </c>
      <c r="D4130" s="5">
        <v>1</v>
      </c>
    </row>
    <row r="4131" spans="1:4" ht="34" x14ac:dyDescent="0.2">
      <c r="A4131" s="3" t="s">
        <v>4114</v>
      </c>
      <c r="B4131" s="4" t="s">
        <v>21110</v>
      </c>
      <c r="C4131" s="4" t="s">
        <v>21111</v>
      </c>
      <c r="D4131" s="5">
        <v>1</v>
      </c>
    </row>
    <row r="4132" spans="1:4" ht="34" x14ac:dyDescent="0.2">
      <c r="A4132" s="3" t="s">
        <v>4115</v>
      </c>
      <c r="B4132" s="4" t="s">
        <v>21112</v>
      </c>
      <c r="C4132" s="4" t="s">
        <v>21113</v>
      </c>
      <c r="D4132" s="5">
        <v>1</v>
      </c>
    </row>
    <row r="4133" spans="1:4" ht="34" x14ac:dyDescent="0.2">
      <c r="A4133" s="3" t="s">
        <v>4116</v>
      </c>
      <c r="B4133" s="4" t="s">
        <v>21114</v>
      </c>
      <c r="C4133" s="4" t="s">
        <v>21115</v>
      </c>
      <c r="D4133" s="5">
        <v>1</v>
      </c>
    </row>
    <row r="4134" spans="1:4" ht="34" x14ac:dyDescent="0.2">
      <c r="A4134" s="3" t="s">
        <v>4117</v>
      </c>
      <c r="B4134" s="4" t="s">
        <v>21116</v>
      </c>
      <c r="C4134" s="4" t="s">
        <v>21117</v>
      </c>
      <c r="D4134" s="5">
        <v>1</v>
      </c>
    </row>
    <row r="4135" spans="1:4" ht="34" x14ac:dyDescent="0.2">
      <c r="A4135" s="3" t="s">
        <v>4118</v>
      </c>
      <c r="B4135" s="4" t="s">
        <v>21118</v>
      </c>
      <c r="C4135" s="4" t="s">
        <v>21119</v>
      </c>
      <c r="D4135" s="5">
        <v>1</v>
      </c>
    </row>
    <row r="4136" spans="1:4" ht="34" x14ac:dyDescent="0.2">
      <c r="A4136" s="3" t="s">
        <v>4119</v>
      </c>
      <c r="B4136" s="4" t="s">
        <v>21120</v>
      </c>
      <c r="C4136" s="4" t="s">
        <v>21121</v>
      </c>
      <c r="D4136" s="5">
        <v>1</v>
      </c>
    </row>
    <row r="4137" spans="1:4" ht="34" x14ac:dyDescent="0.2">
      <c r="A4137" s="3" t="s">
        <v>4120</v>
      </c>
      <c r="B4137" s="4" t="s">
        <v>21122</v>
      </c>
      <c r="C4137" s="4" t="s">
        <v>21123</v>
      </c>
      <c r="D4137" s="5">
        <v>1</v>
      </c>
    </row>
    <row r="4138" spans="1:4" ht="34" x14ac:dyDescent="0.2">
      <c r="A4138" s="3" t="s">
        <v>4121</v>
      </c>
      <c r="B4138" s="4" t="s">
        <v>21124</v>
      </c>
      <c r="C4138" s="4" t="s">
        <v>21125</v>
      </c>
      <c r="D4138" s="5">
        <v>1</v>
      </c>
    </row>
    <row r="4139" spans="1:4" ht="34" x14ac:dyDescent="0.2">
      <c r="A4139" s="3" t="s">
        <v>4122</v>
      </c>
      <c r="B4139" s="4" t="s">
        <v>21126</v>
      </c>
      <c r="C4139" s="4" t="s">
        <v>21127</v>
      </c>
      <c r="D4139" s="5">
        <v>1</v>
      </c>
    </row>
    <row r="4140" spans="1:4" ht="34" x14ac:dyDescent="0.2">
      <c r="A4140" s="3" t="s">
        <v>4123</v>
      </c>
      <c r="B4140" s="4" t="s">
        <v>21128</v>
      </c>
      <c r="C4140" s="4" t="s">
        <v>21129</v>
      </c>
      <c r="D4140" s="5">
        <v>1</v>
      </c>
    </row>
    <row r="4141" spans="1:4" ht="34" x14ac:dyDescent="0.2">
      <c r="A4141" s="3" t="s">
        <v>4124</v>
      </c>
      <c r="B4141" s="4" t="s">
        <v>21130</v>
      </c>
      <c r="C4141" s="4" t="s">
        <v>21131</v>
      </c>
      <c r="D4141" s="5">
        <v>1</v>
      </c>
    </row>
    <row r="4142" spans="1:4" ht="34" x14ac:dyDescent="0.2">
      <c r="A4142" s="3" t="s">
        <v>4125</v>
      </c>
      <c r="B4142" s="4" t="s">
        <v>21132</v>
      </c>
      <c r="C4142" s="4" t="s">
        <v>21133</v>
      </c>
      <c r="D4142" s="5">
        <v>1</v>
      </c>
    </row>
    <row r="4143" spans="1:4" ht="34" x14ac:dyDescent="0.2">
      <c r="A4143" s="3" t="s">
        <v>4126</v>
      </c>
      <c r="B4143" s="4" t="s">
        <v>21134</v>
      </c>
      <c r="C4143" s="4" t="s">
        <v>21135</v>
      </c>
      <c r="D4143" s="5">
        <v>1</v>
      </c>
    </row>
    <row r="4144" spans="1:4" ht="34" x14ac:dyDescent="0.2">
      <c r="A4144" s="3" t="s">
        <v>4127</v>
      </c>
      <c r="B4144" s="4" t="s">
        <v>21136</v>
      </c>
      <c r="C4144" s="4" t="s">
        <v>21137</v>
      </c>
      <c r="D4144" s="5">
        <v>1</v>
      </c>
    </row>
    <row r="4145" spans="1:4" ht="34" x14ac:dyDescent="0.2">
      <c r="A4145" s="3" t="s">
        <v>4128</v>
      </c>
      <c r="B4145" s="4" t="s">
        <v>21138</v>
      </c>
      <c r="C4145" s="4" t="s">
        <v>21139</v>
      </c>
      <c r="D4145" s="5">
        <v>1</v>
      </c>
    </row>
    <row r="4146" spans="1:4" ht="17" x14ac:dyDescent="0.2">
      <c r="A4146" s="3" t="s">
        <v>4129</v>
      </c>
      <c r="B4146" s="4" t="s">
        <v>21140</v>
      </c>
      <c r="C4146" s="4" t="s">
        <v>21141</v>
      </c>
      <c r="D4146" s="5">
        <v>1</v>
      </c>
    </row>
    <row r="4147" spans="1:4" ht="17" x14ac:dyDescent="0.2">
      <c r="A4147" s="3" t="s">
        <v>4130</v>
      </c>
      <c r="B4147" s="4" t="s">
        <v>21142</v>
      </c>
      <c r="C4147" s="4" t="s">
        <v>21143</v>
      </c>
      <c r="D4147" s="5">
        <v>1</v>
      </c>
    </row>
    <row r="4148" spans="1:4" ht="34" x14ac:dyDescent="0.2">
      <c r="A4148" s="3" t="s">
        <v>4131</v>
      </c>
      <c r="B4148" s="4" t="s">
        <v>21144</v>
      </c>
      <c r="C4148" s="4" t="s">
        <v>21145</v>
      </c>
      <c r="D4148" s="5">
        <v>1</v>
      </c>
    </row>
    <row r="4149" spans="1:4" ht="17" x14ac:dyDescent="0.2">
      <c r="A4149" s="3" t="s">
        <v>4132</v>
      </c>
      <c r="B4149" s="4" t="s">
        <v>21146</v>
      </c>
      <c r="C4149" s="4" t="s">
        <v>21147</v>
      </c>
      <c r="D4149" s="5">
        <v>5</v>
      </c>
    </row>
    <row r="4150" spans="1:4" ht="17" x14ac:dyDescent="0.2">
      <c r="A4150" s="3" t="s">
        <v>4133</v>
      </c>
      <c r="B4150" s="4" t="s">
        <v>21148</v>
      </c>
      <c r="C4150" s="4" t="s">
        <v>21149</v>
      </c>
      <c r="D4150" s="5">
        <v>1</v>
      </c>
    </row>
    <row r="4151" spans="1:4" ht="34" x14ac:dyDescent="0.2">
      <c r="A4151" s="3" t="s">
        <v>4134</v>
      </c>
      <c r="B4151" s="4" t="s">
        <v>21150</v>
      </c>
      <c r="C4151" s="4" t="s">
        <v>21151</v>
      </c>
      <c r="D4151" s="5">
        <v>1</v>
      </c>
    </row>
    <row r="4152" spans="1:4" ht="34" x14ac:dyDescent="0.2">
      <c r="A4152" s="3" t="s">
        <v>4135</v>
      </c>
      <c r="B4152" s="4" t="s">
        <v>21152</v>
      </c>
      <c r="C4152" s="4" t="s">
        <v>21153</v>
      </c>
      <c r="D4152" s="5">
        <v>1</v>
      </c>
    </row>
    <row r="4153" spans="1:4" ht="34" x14ac:dyDescent="0.2">
      <c r="A4153" s="3" t="s">
        <v>4136</v>
      </c>
      <c r="B4153" s="4" t="s">
        <v>21154</v>
      </c>
      <c r="C4153" s="4" t="s">
        <v>21155</v>
      </c>
      <c r="D4153" s="5">
        <v>1</v>
      </c>
    </row>
    <row r="4154" spans="1:4" ht="17" x14ac:dyDescent="0.2">
      <c r="A4154" s="3" t="s">
        <v>4137</v>
      </c>
      <c r="B4154" s="4" t="s">
        <v>21156</v>
      </c>
      <c r="C4154" s="4" t="s">
        <v>21157</v>
      </c>
      <c r="D4154" s="5">
        <v>1</v>
      </c>
    </row>
    <row r="4155" spans="1:4" ht="17" x14ac:dyDescent="0.2">
      <c r="A4155" s="3" t="s">
        <v>4138</v>
      </c>
      <c r="B4155" s="4" t="s">
        <v>21158</v>
      </c>
      <c r="C4155" s="4" t="s">
        <v>21159</v>
      </c>
      <c r="D4155" s="5" t="s">
        <v>788</v>
      </c>
    </row>
    <row r="4156" spans="1:4" ht="34" x14ac:dyDescent="0.2">
      <c r="A4156" s="3" t="s">
        <v>4139</v>
      </c>
      <c r="B4156" s="4" t="s">
        <v>21160</v>
      </c>
      <c r="C4156" s="4" t="s">
        <v>21161</v>
      </c>
      <c r="D4156" s="5" t="s">
        <v>788</v>
      </c>
    </row>
    <row r="4157" spans="1:4" ht="34" x14ac:dyDescent="0.2">
      <c r="A4157" s="3" t="s">
        <v>4140</v>
      </c>
      <c r="B4157" s="4" t="s">
        <v>21162</v>
      </c>
      <c r="C4157" s="4" t="s">
        <v>21163</v>
      </c>
      <c r="D4157" s="5" t="s">
        <v>788</v>
      </c>
    </row>
    <row r="4158" spans="1:4" ht="34" x14ac:dyDescent="0.2">
      <c r="A4158" s="3" t="s">
        <v>4141</v>
      </c>
      <c r="B4158" s="4" t="s">
        <v>21164</v>
      </c>
      <c r="C4158" s="4" t="s">
        <v>21165</v>
      </c>
      <c r="D4158" s="5" t="s">
        <v>788</v>
      </c>
    </row>
    <row r="4159" spans="1:4" ht="34" x14ac:dyDescent="0.2">
      <c r="A4159" s="3" t="s">
        <v>4142</v>
      </c>
      <c r="B4159" s="4" t="s">
        <v>21166</v>
      </c>
      <c r="C4159" s="4" t="s">
        <v>21167</v>
      </c>
      <c r="D4159" s="5">
        <v>1</v>
      </c>
    </row>
    <row r="4160" spans="1:4" ht="17" x14ac:dyDescent="0.2">
      <c r="A4160" s="3" t="s">
        <v>4143</v>
      </c>
      <c r="B4160" s="4" t="s">
        <v>21168</v>
      </c>
      <c r="C4160" s="4" t="s">
        <v>21169</v>
      </c>
      <c r="D4160" s="5">
        <v>1</v>
      </c>
    </row>
    <row r="4161" spans="1:4" ht="34" x14ac:dyDescent="0.2">
      <c r="A4161" s="3" t="s">
        <v>4144</v>
      </c>
      <c r="B4161" s="4" t="s">
        <v>21170</v>
      </c>
      <c r="C4161" s="4" t="s">
        <v>21171</v>
      </c>
      <c r="D4161" s="5">
        <v>1</v>
      </c>
    </row>
    <row r="4162" spans="1:4" ht="17" x14ac:dyDescent="0.2">
      <c r="A4162" s="3" t="s">
        <v>4145</v>
      </c>
      <c r="B4162" s="4" t="s">
        <v>21172</v>
      </c>
      <c r="C4162" s="4" t="s">
        <v>21173</v>
      </c>
      <c r="D4162" s="5">
        <v>1</v>
      </c>
    </row>
    <row r="4163" spans="1:4" ht="34" x14ac:dyDescent="0.2">
      <c r="A4163" s="3" t="s">
        <v>4146</v>
      </c>
      <c r="B4163" s="4" t="s">
        <v>21174</v>
      </c>
      <c r="C4163" s="4" t="s">
        <v>21175</v>
      </c>
      <c r="D4163" s="5">
        <v>1</v>
      </c>
    </row>
    <row r="4164" spans="1:4" ht="34" x14ac:dyDescent="0.2">
      <c r="A4164" s="3" t="s">
        <v>4147</v>
      </c>
      <c r="B4164" s="4" t="s">
        <v>21176</v>
      </c>
      <c r="C4164" s="4" t="s">
        <v>21177</v>
      </c>
      <c r="D4164" s="5">
        <v>1</v>
      </c>
    </row>
    <row r="4165" spans="1:4" ht="17" x14ac:dyDescent="0.2">
      <c r="A4165" s="3" t="s">
        <v>4148</v>
      </c>
      <c r="B4165" s="4" t="s">
        <v>21178</v>
      </c>
      <c r="C4165" s="4" t="s">
        <v>21179</v>
      </c>
      <c r="D4165" s="5">
        <v>5</v>
      </c>
    </row>
    <row r="4166" spans="1:4" ht="17" x14ac:dyDescent="0.2">
      <c r="A4166" s="3" t="s">
        <v>4149</v>
      </c>
      <c r="B4166" s="4" t="e">
        <v>#N/A</v>
      </c>
      <c r="C4166" s="4" t="e">
        <v>#N/A</v>
      </c>
      <c r="D4166" s="5">
        <v>5</v>
      </c>
    </row>
    <row r="4167" spans="1:4" ht="17" x14ac:dyDescent="0.2">
      <c r="A4167" s="3" t="s">
        <v>4150</v>
      </c>
      <c r="B4167" s="4" t="e">
        <v>#N/A</v>
      </c>
      <c r="C4167" s="4" t="e">
        <v>#N/A</v>
      </c>
      <c r="D4167" s="5">
        <v>5</v>
      </c>
    </row>
    <row r="4168" spans="1:4" ht="17" x14ac:dyDescent="0.2">
      <c r="A4168" s="3" t="s">
        <v>4151</v>
      </c>
      <c r="B4168" s="4" t="s">
        <v>21180</v>
      </c>
      <c r="C4168" s="4" t="s">
        <v>21181</v>
      </c>
      <c r="D4168" s="5">
        <v>11</v>
      </c>
    </row>
    <row r="4169" spans="1:4" ht="17" x14ac:dyDescent="0.2">
      <c r="A4169" s="3" t="s">
        <v>4152</v>
      </c>
      <c r="B4169" s="4" t="e">
        <v>#N/A</v>
      </c>
      <c r="C4169" s="4" t="e">
        <v>#N/A</v>
      </c>
      <c r="D4169" s="5">
        <v>11</v>
      </c>
    </row>
    <row r="4170" spans="1:4" ht="17" x14ac:dyDescent="0.2">
      <c r="A4170" s="3" t="s">
        <v>4153</v>
      </c>
      <c r="B4170" s="4" t="e">
        <v>#N/A</v>
      </c>
      <c r="C4170" s="4" t="e">
        <v>#N/A</v>
      </c>
      <c r="D4170" s="5">
        <v>11</v>
      </c>
    </row>
    <row r="4171" spans="1:4" ht="34" x14ac:dyDescent="0.2">
      <c r="A4171" s="3" t="s">
        <v>4154</v>
      </c>
      <c r="B4171" s="4" t="s">
        <v>21182</v>
      </c>
      <c r="C4171" s="4" t="s">
        <v>21183</v>
      </c>
      <c r="D4171" s="5">
        <v>5</v>
      </c>
    </row>
    <row r="4172" spans="1:4" ht="17" x14ac:dyDescent="0.2">
      <c r="A4172" s="3" t="s">
        <v>4155</v>
      </c>
      <c r="B4172" s="4" t="e">
        <v>#N/A</v>
      </c>
      <c r="C4172" s="4" t="e">
        <v>#N/A</v>
      </c>
      <c r="D4172" s="5">
        <v>5</v>
      </c>
    </row>
    <row r="4173" spans="1:4" ht="17" x14ac:dyDescent="0.2">
      <c r="A4173" s="3" t="s">
        <v>4156</v>
      </c>
      <c r="B4173" s="4" t="e">
        <v>#N/A</v>
      </c>
      <c r="C4173" s="4" t="e">
        <v>#N/A</v>
      </c>
      <c r="D4173" s="5">
        <v>5</v>
      </c>
    </row>
    <row r="4174" spans="1:4" ht="17" x14ac:dyDescent="0.2">
      <c r="A4174" s="3" t="s">
        <v>4157</v>
      </c>
      <c r="B4174" s="4" t="e">
        <v>#N/A</v>
      </c>
      <c r="C4174" s="4" t="e">
        <v>#N/A</v>
      </c>
      <c r="D4174" s="5">
        <v>5</v>
      </c>
    </row>
    <row r="4175" spans="1:4" ht="17" x14ac:dyDescent="0.2">
      <c r="A4175" s="3" t="s">
        <v>4158</v>
      </c>
      <c r="B4175" s="4" t="e">
        <v>#N/A</v>
      </c>
      <c r="C4175" s="4" t="e">
        <v>#N/A</v>
      </c>
      <c r="D4175" s="5">
        <v>5</v>
      </c>
    </row>
    <row r="4176" spans="1:4" ht="17" x14ac:dyDescent="0.2">
      <c r="A4176" s="3" t="s">
        <v>4159</v>
      </c>
      <c r="B4176" s="4" t="e">
        <v>#N/A</v>
      </c>
      <c r="C4176" s="4" t="e">
        <v>#N/A</v>
      </c>
      <c r="D4176" s="5">
        <v>5</v>
      </c>
    </row>
    <row r="4177" spans="1:4" ht="17" x14ac:dyDescent="0.2">
      <c r="A4177" s="3" t="s">
        <v>4160</v>
      </c>
      <c r="B4177" s="4" t="s">
        <v>21184</v>
      </c>
      <c r="C4177" s="4" t="s">
        <v>21185</v>
      </c>
      <c r="D4177" s="5">
        <v>5</v>
      </c>
    </row>
    <row r="4178" spans="1:4" ht="17" x14ac:dyDescent="0.2">
      <c r="A4178" s="3" t="s">
        <v>4161</v>
      </c>
      <c r="B4178" s="4" t="e">
        <v>#N/A</v>
      </c>
      <c r="C4178" s="4" t="e">
        <v>#N/A</v>
      </c>
      <c r="D4178" s="5">
        <v>5</v>
      </c>
    </row>
    <row r="4179" spans="1:4" ht="17" x14ac:dyDescent="0.2">
      <c r="A4179" s="3" t="s">
        <v>4162</v>
      </c>
      <c r="B4179" s="4" t="e">
        <v>#N/A</v>
      </c>
      <c r="C4179" s="4" t="e">
        <v>#N/A</v>
      </c>
      <c r="D4179" s="5">
        <v>5</v>
      </c>
    </row>
    <row r="4180" spans="1:4" ht="34" x14ac:dyDescent="0.2">
      <c r="A4180" s="3" t="s">
        <v>4163</v>
      </c>
      <c r="B4180" s="4" t="s">
        <v>21186</v>
      </c>
      <c r="C4180" s="4" t="s">
        <v>21187</v>
      </c>
      <c r="D4180" s="5">
        <v>5</v>
      </c>
    </row>
    <row r="4181" spans="1:4" ht="17" x14ac:dyDescent="0.2">
      <c r="A4181" s="3" t="s">
        <v>4164</v>
      </c>
      <c r="B4181" s="4" t="e">
        <v>#N/A</v>
      </c>
      <c r="C4181" s="4" t="e">
        <v>#N/A</v>
      </c>
      <c r="D4181" s="5">
        <v>5</v>
      </c>
    </row>
    <row r="4182" spans="1:4" ht="17" x14ac:dyDescent="0.2">
      <c r="A4182" s="3" t="s">
        <v>4165</v>
      </c>
      <c r="B4182" s="4" t="e">
        <v>#N/A</v>
      </c>
      <c r="C4182" s="4" t="e">
        <v>#N/A</v>
      </c>
      <c r="D4182" s="5">
        <v>5</v>
      </c>
    </row>
    <row r="4183" spans="1:4" ht="17" x14ac:dyDescent="0.2">
      <c r="A4183" s="3" t="s">
        <v>4166</v>
      </c>
      <c r="B4183" s="4" t="s">
        <v>21188</v>
      </c>
      <c r="C4183" s="4" t="s">
        <v>21189</v>
      </c>
      <c r="D4183" s="5">
        <v>5</v>
      </c>
    </row>
    <row r="4184" spans="1:4" ht="17" x14ac:dyDescent="0.2">
      <c r="A4184" s="3" t="s">
        <v>4167</v>
      </c>
      <c r="B4184" s="4" t="s">
        <v>21190</v>
      </c>
      <c r="C4184" s="4" t="s">
        <v>21191</v>
      </c>
      <c r="D4184" s="5">
        <v>5</v>
      </c>
    </row>
    <row r="4185" spans="1:4" ht="34" x14ac:dyDescent="0.2">
      <c r="A4185" s="3" t="s">
        <v>4168</v>
      </c>
      <c r="B4185" s="4" t="s">
        <v>21192</v>
      </c>
      <c r="C4185" s="4" t="s">
        <v>21193</v>
      </c>
      <c r="D4185" s="5">
        <v>5</v>
      </c>
    </row>
    <row r="4186" spans="1:4" ht="17" x14ac:dyDescent="0.2">
      <c r="A4186" s="3" t="s">
        <v>4169</v>
      </c>
      <c r="B4186" s="4" t="s">
        <v>21194</v>
      </c>
      <c r="C4186" s="4" t="s">
        <v>21195</v>
      </c>
      <c r="D4186" s="5">
        <v>5</v>
      </c>
    </row>
    <row r="4187" spans="1:4" ht="34" x14ac:dyDescent="0.2">
      <c r="A4187" s="3" t="s">
        <v>4170</v>
      </c>
      <c r="B4187" s="4" t="s">
        <v>21196</v>
      </c>
      <c r="C4187" s="4" t="s">
        <v>21197</v>
      </c>
      <c r="D4187" s="5">
        <v>5</v>
      </c>
    </row>
    <row r="4188" spans="1:4" ht="34" x14ac:dyDescent="0.2">
      <c r="A4188" s="3" t="s">
        <v>4171</v>
      </c>
      <c r="B4188" s="4" t="s">
        <v>21198</v>
      </c>
      <c r="C4188" s="4" t="s">
        <v>21199</v>
      </c>
      <c r="D4188" s="5">
        <v>5</v>
      </c>
    </row>
    <row r="4189" spans="1:4" ht="34" x14ac:dyDescent="0.2">
      <c r="A4189" s="3" t="s">
        <v>4172</v>
      </c>
      <c r="B4189" s="4" t="s">
        <v>21200</v>
      </c>
      <c r="C4189" s="4" t="s">
        <v>21201</v>
      </c>
      <c r="D4189" s="5">
        <v>5</v>
      </c>
    </row>
    <row r="4190" spans="1:4" ht="34" x14ac:dyDescent="0.2">
      <c r="A4190" s="3" t="s">
        <v>4173</v>
      </c>
      <c r="B4190" s="4" t="s">
        <v>21202</v>
      </c>
      <c r="C4190" s="4" t="s">
        <v>21203</v>
      </c>
      <c r="D4190" s="5">
        <v>5</v>
      </c>
    </row>
    <row r="4191" spans="1:4" ht="34" x14ac:dyDescent="0.2">
      <c r="A4191" s="3" t="s">
        <v>4174</v>
      </c>
      <c r="B4191" s="4" t="s">
        <v>21204</v>
      </c>
      <c r="C4191" s="4" t="s">
        <v>21205</v>
      </c>
      <c r="D4191" s="5">
        <v>5</v>
      </c>
    </row>
    <row r="4192" spans="1:4" ht="17" x14ac:dyDescent="0.2">
      <c r="A4192" s="3" t="s">
        <v>4175</v>
      </c>
      <c r="B4192" s="4" t="s">
        <v>21206</v>
      </c>
      <c r="C4192" s="4" t="s">
        <v>21207</v>
      </c>
      <c r="D4192" s="5">
        <v>5</v>
      </c>
    </row>
    <row r="4193" spans="1:4" ht="34" x14ac:dyDescent="0.2">
      <c r="A4193" s="3" t="s">
        <v>4176</v>
      </c>
      <c r="B4193" s="4" t="s">
        <v>21208</v>
      </c>
      <c r="C4193" s="4" t="s">
        <v>21209</v>
      </c>
      <c r="D4193" s="5">
        <v>5</v>
      </c>
    </row>
    <row r="4194" spans="1:4" ht="17" x14ac:dyDescent="0.2">
      <c r="A4194" s="3" t="s">
        <v>4177</v>
      </c>
      <c r="B4194" s="4" t="s">
        <v>21210</v>
      </c>
      <c r="C4194" s="4" t="s">
        <v>21211</v>
      </c>
      <c r="D4194" s="5">
        <v>11</v>
      </c>
    </row>
    <row r="4195" spans="1:4" ht="17" x14ac:dyDescent="0.2">
      <c r="A4195" s="3" t="s">
        <v>4178</v>
      </c>
      <c r="B4195" s="4" t="s">
        <v>21212</v>
      </c>
      <c r="C4195" s="4" t="s">
        <v>21213</v>
      </c>
      <c r="D4195" s="5">
        <v>5</v>
      </c>
    </row>
    <row r="4196" spans="1:4" ht="34" x14ac:dyDescent="0.2">
      <c r="A4196" s="3" t="s">
        <v>4179</v>
      </c>
      <c r="B4196" s="4" t="s">
        <v>21214</v>
      </c>
      <c r="C4196" s="4" t="s">
        <v>21215</v>
      </c>
      <c r="D4196" s="5">
        <v>5</v>
      </c>
    </row>
    <row r="4197" spans="1:4" ht="17" x14ac:dyDescent="0.2">
      <c r="A4197" s="3" t="s">
        <v>4180</v>
      </c>
      <c r="B4197" s="4" t="s">
        <v>21216</v>
      </c>
      <c r="C4197" s="4" t="s">
        <v>21217</v>
      </c>
      <c r="D4197" s="5">
        <v>5</v>
      </c>
    </row>
    <row r="4198" spans="1:4" ht="17" x14ac:dyDescent="0.2">
      <c r="A4198" s="3" t="s">
        <v>4181</v>
      </c>
      <c r="B4198" s="4" t="s">
        <v>21218</v>
      </c>
      <c r="C4198" s="4" t="s">
        <v>21219</v>
      </c>
      <c r="D4198" s="5">
        <v>5</v>
      </c>
    </row>
    <row r="4199" spans="1:4" ht="17" x14ac:dyDescent="0.2">
      <c r="A4199" s="3" t="s">
        <v>4182</v>
      </c>
      <c r="B4199" s="4" t="s">
        <v>21220</v>
      </c>
      <c r="C4199" s="4" t="s">
        <v>21221</v>
      </c>
      <c r="D4199" s="5">
        <v>8</v>
      </c>
    </row>
    <row r="4200" spans="1:4" ht="17" x14ac:dyDescent="0.2">
      <c r="A4200" s="3" t="s">
        <v>4183</v>
      </c>
      <c r="B4200" s="4" t="s">
        <v>21222</v>
      </c>
      <c r="C4200" s="4" t="s">
        <v>21223</v>
      </c>
      <c r="D4200" s="5">
        <v>5</v>
      </c>
    </row>
    <row r="4201" spans="1:4" ht="34" x14ac:dyDescent="0.2">
      <c r="A4201" s="3" t="s">
        <v>4184</v>
      </c>
      <c r="B4201" s="4" t="s">
        <v>21224</v>
      </c>
      <c r="C4201" s="4" t="s">
        <v>21225</v>
      </c>
      <c r="D4201" s="5">
        <v>5</v>
      </c>
    </row>
    <row r="4202" spans="1:4" ht="34" x14ac:dyDescent="0.2">
      <c r="A4202" s="3" t="s">
        <v>4185</v>
      </c>
      <c r="B4202" s="4" t="s">
        <v>21226</v>
      </c>
      <c r="C4202" s="4" t="s">
        <v>21227</v>
      </c>
      <c r="D4202" s="5">
        <v>5</v>
      </c>
    </row>
    <row r="4203" spans="1:4" ht="34" x14ac:dyDescent="0.2">
      <c r="A4203" s="3" t="s">
        <v>4186</v>
      </c>
      <c r="B4203" s="4" t="s">
        <v>21228</v>
      </c>
      <c r="C4203" s="4" t="s">
        <v>21229</v>
      </c>
      <c r="D4203" s="5">
        <v>5</v>
      </c>
    </row>
    <row r="4204" spans="1:4" ht="34" x14ac:dyDescent="0.2">
      <c r="A4204" s="3" t="s">
        <v>4187</v>
      </c>
      <c r="B4204" s="4" t="s">
        <v>21230</v>
      </c>
      <c r="C4204" s="4" t="s">
        <v>21231</v>
      </c>
      <c r="D4204" s="5">
        <v>5</v>
      </c>
    </row>
    <row r="4205" spans="1:4" ht="34" x14ac:dyDescent="0.2">
      <c r="A4205" s="3" t="s">
        <v>4188</v>
      </c>
      <c r="B4205" s="4" t="s">
        <v>21232</v>
      </c>
      <c r="C4205" s="4" t="s">
        <v>21233</v>
      </c>
      <c r="D4205" s="5">
        <v>5</v>
      </c>
    </row>
    <row r="4206" spans="1:4" ht="34" x14ac:dyDescent="0.2">
      <c r="A4206" s="3" t="s">
        <v>4189</v>
      </c>
      <c r="B4206" s="4" t="s">
        <v>21234</v>
      </c>
      <c r="C4206" s="4" t="s">
        <v>21235</v>
      </c>
      <c r="D4206" s="5">
        <v>5</v>
      </c>
    </row>
    <row r="4207" spans="1:4" ht="34" x14ac:dyDescent="0.2">
      <c r="A4207" s="3" t="s">
        <v>4190</v>
      </c>
      <c r="B4207" s="4" t="s">
        <v>21236</v>
      </c>
      <c r="C4207" s="4" t="s">
        <v>21237</v>
      </c>
      <c r="D4207" s="5">
        <v>5</v>
      </c>
    </row>
    <row r="4208" spans="1:4" ht="34" x14ac:dyDescent="0.2">
      <c r="A4208" s="3" t="s">
        <v>4191</v>
      </c>
      <c r="B4208" s="4" t="s">
        <v>21238</v>
      </c>
      <c r="C4208" s="4" t="s">
        <v>21239</v>
      </c>
      <c r="D4208" s="5">
        <v>5</v>
      </c>
    </row>
    <row r="4209" spans="1:4" ht="34" x14ac:dyDescent="0.2">
      <c r="A4209" s="3" t="s">
        <v>4192</v>
      </c>
      <c r="B4209" s="4" t="s">
        <v>21240</v>
      </c>
      <c r="C4209" s="4" t="s">
        <v>21241</v>
      </c>
      <c r="D4209" s="5">
        <v>5</v>
      </c>
    </row>
    <row r="4210" spans="1:4" ht="34" x14ac:dyDescent="0.2">
      <c r="A4210" s="3" t="s">
        <v>4193</v>
      </c>
      <c r="B4210" s="4" t="s">
        <v>21242</v>
      </c>
      <c r="C4210" s="4" t="s">
        <v>21243</v>
      </c>
      <c r="D4210" s="5">
        <v>5</v>
      </c>
    </row>
    <row r="4211" spans="1:4" ht="17" x14ac:dyDescent="0.2">
      <c r="A4211" s="3" t="s">
        <v>4194</v>
      </c>
      <c r="B4211" s="4" t="s">
        <v>21244</v>
      </c>
      <c r="C4211" s="4" t="s">
        <v>21245</v>
      </c>
      <c r="D4211" s="5">
        <v>5</v>
      </c>
    </row>
    <row r="4212" spans="1:4" ht="17" x14ac:dyDescent="0.2">
      <c r="A4212" s="3" t="s">
        <v>4195</v>
      </c>
      <c r="B4212" s="4" t="s">
        <v>21246</v>
      </c>
      <c r="C4212" s="4" t="s">
        <v>21247</v>
      </c>
      <c r="D4212" s="5">
        <v>5</v>
      </c>
    </row>
    <row r="4213" spans="1:4" ht="17" x14ac:dyDescent="0.2">
      <c r="A4213" s="3" t="s">
        <v>4196</v>
      </c>
      <c r="B4213" s="4" t="s">
        <v>21248</v>
      </c>
      <c r="C4213" s="4" t="s">
        <v>21249</v>
      </c>
      <c r="D4213" s="5">
        <v>5</v>
      </c>
    </row>
    <row r="4214" spans="1:4" ht="17" x14ac:dyDescent="0.2">
      <c r="A4214" s="3" t="s">
        <v>4197</v>
      </c>
      <c r="B4214" s="4" t="s">
        <v>21250</v>
      </c>
      <c r="C4214" s="4" t="s">
        <v>21251</v>
      </c>
      <c r="D4214" s="5">
        <v>5</v>
      </c>
    </row>
    <row r="4215" spans="1:4" ht="17" x14ac:dyDescent="0.2">
      <c r="A4215" s="3" t="s">
        <v>4198</v>
      </c>
      <c r="B4215" s="4" t="s">
        <v>21252</v>
      </c>
      <c r="C4215" s="4" t="s">
        <v>21253</v>
      </c>
      <c r="D4215" s="5">
        <v>6</v>
      </c>
    </row>
    <row r="4216" spans="1:4" ht="17" x14ac:dyDescent="0.2">
      <c r="A4216" s="3" t="s">
        <v>4199</v>
      </c>
      <c r="B4216" s="4" t="s">
        <v>21254</v>
      </c>
      <c r="C4216" s="4" t="s">
        <v>21255</v>
      </c>
      <c r="D4216" s="5">
        <v>5</v>
      </c>
    </row>
    <row r="4217" spans="1:4" ht="17" x14ac:dyDescent="0.2">
      <c r="A4217" s="3" t="s">
        <v>4200</v>
      </c>
      <c r="B4217" s="4" t="s">
        <v>21256</v>
      </c>
      <c r="C4217" s="4" t="s">
        <v>21257</v>
      </c>
      <c r="D4217" s="5">
        <v>8</v>
      </c>
    </row>
    <row r="4218" spans="1:4" ht="34" x14ac:dyDescent="0.2">
      <c r="A4218" s="3" t="s">
        <v>4201</v>
      </c>
      <c r="B4218" s="4" t="s">
        <v>21258</v>
      </c>
      <c r="C4218" s="4" t="s">
        <v>21259</v>
      </c>
      <c r="D4218" s="5">
        <v>5</v>
      </c>
    </row>
    <row r="4219" spans="1:4" ht="34" x14ac:dyDescent="0.2">
      <c r="A4219" s="3" t="s">
        <v>4202</v>
      </c>
      <c r="B4219" s="4" t="s">
        <v>21260</v>
      </c>
      <c r="C4219" s="4" t="s">
        <v>21261</v>
      </c>
      <c r="D4219" s="5">
        <v>5</v>
      </c>
    </row>
    <row r="4220" spans="1:4" ht="34" x14ac:dyDescent="0.2">
      <c r="A4220" s="3" t="s">
        <v>4203</v>
      </c>
      <c r="B4220" s="4" t="s">
        <v>21262</v>
      </c>
      <c r="C4220" s="4" t="s">
        <v>21263</v>
      </c>
      <c r="D4220" s="5">
        <v>5</v>
      </c>
    </row>
    <row r="4221" spans="1:4" ht="34" x14ac:dyDescent="0.2">
      <c r="A4221" s="3" t="s">
        <v>4204</v>
      </c>
      <c r="B4221" s="4" t="s">
        <v>21264</v>
      </c>
      <c r="C4221" s="4" t="s">
        <v>21265</v>
      </c>
      <c r="D4221" s="5">
        <v>9</v>
      </c>
    </row>
    <row r="4222" spans="1:4" ht="17" x14ac:dyDescent="0.2">
      <c r="A4222" s="3" t="s">
        <v>4205</v>
      </c>
      <c r="B4222" s="4" t="s">
        <v>21266</v>
      </c>
      <c r="C4222" s="4" t="s">
        <v>21267</v>
      </c>
      <c r="D4222" s="5">
        <v>5</v>
      </c>
    </row>
    <row r="4223" spans="1:4" ht="17" x14ac:dyDescent="0.2">
      <c r="A4223" s="3" t="s">
        <v>4206</v>
      </c>
      <c r="B4223" s="4" t="s">
        <v>21268</v>
      </c>
      <c r="C4223" s="4" t="s">
        <v>21269</v>
      </c>
      <c r="D4223" s="5">
        <v>5</v>
      </c>
    </row>
    <row r="4224" spans="1:4" ht="34" x14ac:dyDescent="0.2">
      <c r="A4224" s="3" t="s">
        <v>4207</v>
      </c>
      <c r="B4224" s="4" t="s">
        <v>21270</v>
      </c>
      <c r="C4224" s="4" t="s">
        <v>21271</v>
      </c>
      <c r="D4224" s="5" t="s">
        <v>788</v>
      </c>
    </row>
    <row r="4225" spans="1:4" ht="34" x14ac:dyDescent="0.2">
      <c r="A4225" s="3" t="s">
        <v>4208</v>
      </c>
      <c r="B4225" s="4" t="s">
        <v>21272</v>
      </c>
      <c r="C4225" s="4" t="s">
        <v>21273</v>
      </c>
      <c r="D4225" s="5" t="s">
        <v>788</v>
      </c>
    </row>
    <row r="4226" spans="1:4" ht="34" x14ac:dyDescent="0.2">
      <c r="A4226" s="3" t="s">
        <v>4209</v>
      </c>
      <c r="B4226" s="4" t="s">
        <v>21274</v>
      </c>
      <c r="C4226" s="4" t="s">
        <v>21275</v>
      </c>
      <c r="D4226" s="5" t="s">
        <v>788</v>
      </c>
    </row>
    <row r="4227" spans="1:4" ht="51" x14ac:dyDescent="0.2">
      <c r="A4227" s="3" t="s">
        <v>4210</v>
      </c>
      <c r="B4227" s="4" t="s">
        <v>21276</v>
      </c>
      <c r="C4227" s="4" t="s">
        <v>21277</v>
      </c>
      <c r="D4227" s="5" t="s">
        <v>788</v>
      </c>
    </row>
    <row r="4228" spans="1:4" ht="51" x14ac:dyDescent="0.2">
      <c r="A4228" s="3" t="s">
        <v>4211</v>
      </c>
      <c r="B4228" s="4" t="s">
        <v>21278</v>
      </c>
      <c r="C4228" s="4" t="s">
        <v>21279</v>
      </c>
      <c r="D4228" s="5">
        <v>5</v>
      </c>
    </row>
    <row r="4229" spans="1:4" ht="34" x14ac:dyDescent="0.2">
      <c r="A4229" s="3" t="s">
        <v>4212</v>
      </c>
      <c r="B4229" s="4" t="s">
        <v>21280</v>
      </c>
      <c r="C4229" s="4" t="s">
        <v>21281</v>
      </c>
      <c r="D4229" s="5">
        <v>5</v>
      </c>
    </row>
    <row r="4230" spans="1:4" ht="51" x14ac:dyDescent="0.2">
      <c r="A4230" s="3" t="s">
        <v>4213</v>
      </c>
      <c r="B4230" s="4" t="s">
        <v>21282</v>
      </c>
      <c r="C4230" s="4" t="s">
        <v>21283</v>
      </c>
      <c r="D4230" s="5">
        <v>5</v>
      </c>
    </row>
    <row r="4231" spans="1:4" ht="34" x14ac:dyDescent="0.2">
      <c r="A4231" s="3" t="s">
        <v>4214</v>
      </c>
      <c r="B4231" s="4" t="s">
        <v>21284</v>
      </c>
      <c r="C4231" s="4" t="s">
        <v>21285</v>
      </c>
      <c r="D4231" s="5">
        <v>5</v>
      </c>
    </row>
    <row r="4232" spans="1:4" ht="34" x14ac:dyDescent="0.2">
      <c r="A4232" s="3" t="s">
        <v>4215</v>
      </c>
      <c r="B4232" s="4" t="s">
        <v>21286</v>
      </c>
      <c r="C4232" s="4" t="s">
        <v>21287</v>
      </c>
      <c r="D4232" s="5">
        <v>5</v>
      </c>
    </row>
    <row r="4233" spans="1:4" ht="34" x14ac:dyDescent="0.2">
      <c r="A4233" s="3" t="s">
        <v>4216</v>
      </c>
      <c r="B4233" s="4" t="s">
        <v>21288</v>
      </c>
      <c r="C4233" s="4" t="s">
        <v>21289</v>
      </c>
      <c r="D4233" s="5">
        <v>5</v>
      </c>
    </row>
    <row r="4234" spans="1:4" ht="17" x14ac:dyDescent="0.2">
      <c r="A4234" s="3" t="s">
        <v>4217</v>
      </c>
      <c r="B4234" s="4" t="s">
        <v>21290</v>
      </c>
      <c r="C4234" s="4" t="s">
        <v>21291</v>
      </c>
      <c r="D4234" s="5">
        <v>7</v>
      </c>
    </row>
    <row r="4235" spans="1:4" ht="17" x14ac:dyDescent="0.2">
      <c r="A4235" s="3" t="s">
        <v>4218</v>
      </c>
      <c r="B4235" s="4" t="s">
        <v>21292</v>
      </c>
      <c r="C4235" s="4" t="s">
        <v>21293</v>
      </c>
      <c r="D4235" s="5">
        <v>7</v>
      </c>
    </row>
    <row r="4236" spans="1:4" ht="17" x14ac:dyDescent="0.2">
      <c r="A4236" s="3" t="s">
        <v>4219</v>
      </c>
      <c r="B4236" s="4" t="s">
        <v>21294</v>
      </c>
      <c r="C4236" s="4" t="s">
        <v>21295</v>
      </c>
      <c r="D4236" s="5">
        <v>5</v>
      </c>
    </row>
    <row r="4237" spans="1:4" ht="34" x14ac:dyDescent="0.2">
      <c r="A4237" s="3" t="s">
        <v>4220</v>
      </c>
      <c r="B4237" s="4" t="s">
        <v>21296</v>
      </c>
      <c r="C4237" s="4" t="s">
        <v>21297</v>
      </c>
      <c r="D4237" s="5">
        <v>5</v>
      </c>
    </row>
    <row r="4238" spans="1:4" ht="34" x14ac:dyDescent="0.2">
      <c r="A4238" s="3" t="s">
        <v>4221</v>
      </c>
      <c r="B4238" s="4" t="s">
        <v>21298</v>
      </c>
      <c r="C4238" s="4" t="s">
        <v>21299</v>
      </c>
      <c r="D4238" s="5">
        <v>11</v>
      </c>
    </row>
    <row r="4239" spans="1:4" ht="34" x14ac:dyDescent="0.2">
      <c r="A4239" s="3" t="s">
        <v>4222</v>
      </c>
      <c r="B4239" s="4" t="s">
        <v>21300</v>
      </c>
      <c r="C4239" s="4" t="s">
        <v>21301</v>
      </c>
      <c r="D4239" s="5">
        <v>5</v>
      </c>
    </row>
    <row r="4240" spans="1:4" ht="34" x14ac:dyDescent="0.2">
      <c r="A4240" s="3" t="s">
        <v>4223</v>
      </c>
      <c r="B4240" s="4" t="s">
        <v>21302</v>
      </c>
      <c r="C4240" s="4" t="s">
        <v>21303</v>
      </c>
      <c r="D4240" s="5">
        <v>5</v>
      </c>
    </row>
    <row r="4241" spans="1:4" ht="34" x14ac:dyDescent="0.2">
      <c r="A4241" s="3" t="s">
        <v>4224</v>
      </c>
      <c r="B4241" s="4" t="s">
        <v>21304</v>
      </c>
      <c r="C4241" s="4" t="s">
        <v>21305</v>
      </c>
      <c r="D4241" s="5">
        <v>5</v>
      </c>
    </row>
    <row r="4242" spans="1:4" ht="34" x14ac:dyDescent="0.2">
      <c r="A4242" s="3" t="s">
        <v>4225</v>
      </c>
      <c r="B4242" s="4" t="s">
        <v>21306</v>
      </c>
      <c r="C4242" s="4" t="s">
        <v>21307</v>
      </c>
      <c r="D4242" s="5">
        <v>5</v>
      </c>
    </row>
    <row r="4243" spans="1:4" ht="34" x14ac:dyDescent="0.2">
      <c r="A4243" s="3" t="s">
        <v>4226</v>
      </c>
      <c r="B4243" s="4" t="s">
        <v>21308</v>
      </c>
      <c r="C4243" s="4" t="s">
        <v>21309</v>
      </c>
      <c r="D4243" s="5">
        <v>5</v>
      </c>
    </row>
    <row r="4244" spans="1:4" ht="34" x14ac:dyDescent="0.2">
      <c r="A4244" s="3" t="s">
        <v>4227</v>
      </c>
      <c r="B4244" s="4" t="s">
        <v>21310</v>
      </c>
      <c r="C4244" s="4" t="s">
        <v>21311</v>
      </c>
      <c r="D4244" s="5">
        <v>5</v>
      </c>
    </row>
    <row r="4245" spans="1:4" ht="17" x14ac:dyDescent="0.2">
      <c r="A4245" s="3" t="s">
        <v>4228</v>
      </c>
      <c r="B4245" s="4" t="e">
        <v>#N/A</v>
      </c>
      <c r="C4245" s="4" t="e">
        <v>#N/A</v>
      </c>
      <c r="D4245" s="5">
        <v>6</v>
      </c>
    </row>
    <row r="4246" spans="1:4" ht="17" x14ac:dyDescent="0.2">
      <c r="A4246" s="3" t="s">
        <v>4229</v>
      </c>
      <c r="B4246" s="4" t="e">
        <v>#N/A</v>
      </c>
      <c r="C4246" s="4" t="e">
        <v>#N/A</v>
      </c>
      <c r="D4246" s="5">
        <v>6</v>
      </c>
    </row>
    <row r="4247" spans="1:4" ht="17" x14ac:dyDescent="0.2">
      <c r="A4247" s="3" t="s">
        <v>4230</v>
      </c>
      <c r="B4247" s="4" t="e">
        <v>#N/A</v>
      </c>
      <c r="C4247" s="4" t="e">
        <v>#N/A</v>
      </c>
      <c r="D4247" s="5">
        <v>6</v>
      </c>
    </row>
    <row r="4248" spans="1:4" ht="17" x14ac:dyDescent="0.2">
      <c r="A4248" s="3" t="s">
        <v>4231</v>
      </c>
      <c r="B4248" s="4" t="e">
        <v>#N/A</v>
      </c>
      <c r="C4248" s="4" t="e">
        <v>#N/A</v>
      </c>
      <c r="D4248" s="5">
        <v>6</v>
      </c>
    </row>
    <row r="4249" spans="1:4" ht="17" x14ac:dyDescent="0.2">
      <c r="A4249" s="3" t="s">
        <v>4232</v>
      </c>
      <c r="B4249" s="4" t="e">
        <v>#N/A</v>
      </c>
      <c r="C4249" s="4" t="e">
        <v>#N/A</v>
      </c>
      <c r="D4249" s="5">
        <v>6</v>
      </c>
    </row>
    <row r="4250" spans="1:4" ht="17" x14ac:dyDescent="0.2">
      <c r="A4250" s="3" t="s">
        <v>4233</v>
      </c>
      <c r="B4250" s="4" t="e">
        <v>#N/A</v>
      </c>
      <c r="C4250" s="4" t="e">
        <v>#N/A</v>
      </c>
      <c r="D4250" s="5">
        <v>6</v>
      </c>
    </row>
    <row r="4251" spans="1:4" ht="17" x14ac:dyDescent="0.2">
      <c r="A4251" s="3" t="s">
        <v>4234</v>
      </c>
      <c r="B4251" s="4" t="e">
        <v>#N/A</v>
      </c>
      <c r="C4251" s="4" t="e">
        <v>#N/A</v>
      </c>
      <c r="D4251" s="5">
        <v>6</v>
      </c>
    </row>
    <row r="4252" spans="1:4" ht="17" x14ac:dyDescent="0.2">
      <c r="A4252" s="3" t="s">
        <v>4235</v>
      </c>
      <c r="B4252" s="4" t="e">
        <v>#N/A</v>
      </c>
      <c r="C4252" s="4" t="e">
        <v>#N/A</v>
      </c>
      <c r="D4252" s="5">
        <v>6</v>
      </c>
    </row>
    <row r="4253" spans="1:4" ht="17" x14ac:dyDescent="0.2">
      <c r="A4253" s="3" t="s">
        <v>4236</v>
      </c>
      <c r="B4253" s="4" t="e">
        <v>#N/A</v>
      </c>
      <c r="C4253" s="4" t="e">
        <v>#N/A</v>
      </c>
      <c r="D4253" s="5">
        <v>6</v>
      </c>
    </row>
    <row r="4254" spans="1:4" ht="17" x14ac:dyDescent="0.2">
      <c r="A4254" s="3" t="s">
        <v>4237</v>
      </c>
      <c r="B4254" s="4" t="e">
        <v>#N/A</v>
      </c>
      <c r="C4254" s="4" t="e">
        <v>#N/A</v>
      </c>
      <c r="D4254" s="5">
        <v>6</v>
      </c>
    </row>
    <row r="4255" spans="1:4" ht="17" x14ac:dyDescent="0.2">
      <c r="A4255" s="3" t="s">
        <v>4238</v>
      </c>
      <c r="B4255" s="4" t="s">
        <v>21312</v>
      </c>
      <c r="C4255" s="4" t="s">
        <v>21313</v>
      </c>
      <c r="D4255" s="5">
        <v>6</v>
      </c>
    </row>
    <row r="4256" spans="1:4" ht="17" x14ac:dyDescent="0.2">
      <c r="A4256" s="3" t="s">
        <v>4239</v>
      </c>
      <c r="B4256" s="4" t="s">
        <v>21314</v>
      </c>
      <c r="C4256" s="4" t="s">
        <v>21315</v>
      </c>
      <c r="D4256" s="5">
        <v>6</v>
      </c>
    </row>
    <row r="4257" spans="1:4" ht="17" x14ac:dyDescent="0.2">
      <c r="A4257" s="3" t="s">
        <v>4240</v>
      </c>
      <c r="B4257" s="4" t="s">
        <v>21316</v>
      </c>
      <c r="C4257" s="4" t="s">
        <v>21317</v>
      </c>
      <c r="D4257" s="5">
        <v>5</v>
      </c>
    </row>
    <row r="4258" spans="1:4" ht="17" x14ac:dyDescent="0.2">
      <c r="A4258" s="3" t="s">
        <v>4241</v>
      </c>
      <c r="B4258" s="4" t="s">
        <v>21318</v>
      </c>
      <c r="C4258" s="4" t="s">
        <v>21319</v>
      </c>
      <c r="D4258" s="5">
        <v>12</v>
      </c>
    </row>
    <row r="4259" spans="1:4" ht="17" x14ac:dyDescent="0.2">
      <c r="A4259" s="3" t="s">
        <v>4242</v>
      </c>
      <c r="B4259" s="4" t="s">
        <v>21320</v>
      </c>
      <c r="C4259" s="4" t="s">
        <v>21321</v>
      </c>
      <c r="D4259" s="5">
        <v>12</v>
      </c>
    </row>
    <row r="4260" spans="1:4" ht="17" x14ac:dyDescent="0.2">
      <c r="A4260" s="3" t="s">
        <v>4242</v>
      </c>
      <c r="B4260" s="4" t="s">
        <v>21320</v>
      </c>
      <c r="C4260" s="4" t="s">
        <v>21321</v>
      </c>
      <c r="D4260" s="5">
        <v>13</v>
      </c>
    </row>
    <row r="4261" spans="1:4" ht="17" x14ac:dyDescent="0.2">
      <c r="A4261" s="3" t="s">
        <v>4243</v>
      </c>
      <c r="B4261" s="4" t="s">
        <v>21322</v>
      </c>
      <c r="C4261" s="4" t="s">
        <v>21323</v>
      </c>
      <c r="D4261" s="5">
        <v>13</v>
      </c>
    </row>
    <row r="4262" spans="1:4" ht="17" x14ac:dyDescent="0.2">
      <c r="A4262" s="3" t="s">
        <v>4244</v>
      </c>
      <c r="B4262" s="4" t="s">
        <v>21324</v>
      </c>
      <c r="C4262" s="4" t="s">
        <v>21325</v>
      </c>
      <c r="D4262" s="5">
        <v>6</v>
      </c>
    </row>
    <row r="4263" spans="1:4" ht="17" x14ac:dyDescent="0.2">
      <c r="A4263" s="3" t="s">
        <v>4245</v>
      </c>
      <c r="B4263" s="4" t="s">
        <v>21326</v>
      </c>
      <c r="C4263" s="4" t="s">
        <v>21327</v>
      </c>
      <c r="D4263" s="5">
        <v>5</v>
      </c>
    </row>
    <row r="4264" spans="1:4" ht="17" x14ac:dyDescent="0.2">
      <c r="A4264" s="3" t="s">
        <v>4246</v>
      </c>
      <c r="B4264" s="4" t="s">
        <v>21328</v>
      </c>
      <c r="C4264" s="4" t="s">
        <v>21329</v>
      </c>
      <c r="D4264" s="5">
        <v>5</v>
      </c>
    </row>
    <row r="4265" spans="1:4" ht="17" x14ac:dyDescent="0.2">
      <c r="A4265" s="3" t="s">
        <v>4247</v>
      </c>
      <c r="B4265" s="4" t="s">
        <v>21330</v>
      </c>
      <c r="C4265" s="4" t="s">
        <v>21331</v>
      </c>
      <c r="D4265" s="5">
        <v>5</v>
      </c>
    </row>
    <row r="4266" spans="1:4" ht="34" x14ac:dyDescent="0.2">
      <c r="A4266" s="3" t="s">
        <v>4248</v>
      </c>
      <c r="B4266" s="4" t="s">
        <v>21332</v>
      </c>
      <c r="C4266" s="4" t="s">
        <v>21333</v>
      </c>
      <c r="D4266" s="5">
        <v>5</v>
      </c>
    </row>
    <row r="4267" spans="1:4" ht="17" x14ac:dyDescent="0.2">
      <c r="A4267" s="3" t="s">
        <v>4249</v>
      </c>
      <c r="B4267" s="4" t="s">
        <v>21334</v>
      </c>
      <c r="C4267" s="4" t="s">
        <v>21335</v>
      </c>
      <c r="D4267" s="5">
        <v>5</v>
      </c>
    </row>
    <row r="4268" spans="1:4" ht="17" x14ac:dyDescent="0.2">
      <c r="A4268" s="3" t="s">
        <v>4250</v>
      </c>
      <c r="B4268" s="4" t="s">
        <v>21336</v>
      </c>
      <c r="C4268" s="4" t="s">
        <v>21337</v>
      </c>
      <c r="D4268" s="5">
        <v>5</v>
      </c>
    </row>
    <row r="4269" spans="1:4" ht="17" x14ac:dyDescent="0.2">
      <c r="A4269" s="3" t="s">
        <v>4251</v>
      </c>
      <c r="B4269" s="4" t="s">
        <v>21338</v>
      </c>
      <c r="C4269" s="4" t="s">
        <v>21339</v>
      </c>
      <c r="D4269" s="5">
        <v>6</v>
      </c>
    </row>
    <row r="4270" spans="1:4" ht="34" x14ac:dyDescent="0.2">
      <c r="A4270" s="3" t="s">
        <v>4252</v>
      </c>
      <c r="B4270" s="4" t="s">
        <v>21340</v>
      </c>
      <c r="C4270" s="4" t="s">
        <v>21341</v>
      </c>
      <c r="D4270" s="5">
        <v>16</v>
      </c>
    </row>
    <row r="4271" spans="1:4" ht="17" x14ac:dyDescent="0.2">
      <c r="A4271" s="3" t="s">
        <v>4253</v>
      </c>
      <c r="B4271" s="4" t="s">
        <v>21342</v>
      </c>
      <c r="C4271" s="4" t="s">
        <v>21343</v>
      </c>
      <c r="D4271" s="5">
        <v>16</v>
      </c>
    </row>
    <row r="4272" spans="1:4" ht="34" x14ac:dyDescent="0.2">
      <c r="A4272" s="3" t="s">
        <v>4254</v>
      </c>
      <c r="B4272" s="4" t="s">
        <v>21344</v>
      </c>
      <c r="C4272" s="4" t="s">
        <v>21345</v>
      </c>
      <c r="D4272" s="5">
        <v>16</v>
      </c>
    </row>
    <row r="4273" spans="1:4" ht="34" x14ac:dyDescent="0.2">
      <c r="A4273" s="3" t="s">
        <v>4255</v>
      </c>
      <c r="B4273" s="4" t="s">
        <v>21346</v>
      </c>
      <c r="C4273" s="4" t="s">
        <v>21347</v>
      </c>
      <c r="D4273" s="5">
        <v>9</v>
      </c>
    </row>
    <row r="4274" spans="1:4" ht="17" x14ac:dyDescent="0.2">
      <c r="A4274" s="3" t="s">
        <v>4256</v>
      </c>
      <c r="B4274" s="4" t="s">
        <v>21348</v>
      </c>
      <c r="C4274" s="4" t="s">
        <v>21349</v>
      </c>
      <c r="D4274" s="5">
        <v>9</v>
      </c>
    </row>
    <row r="4275" spans="1:4" ht="51" x14ac:dyDescent="0.2">
      <c r="A4275" s="3" t="s">
        <v>4257</v>
      </c>
      <c r="B4275" s="4" t="s">
        <v>21350</v>
      </c>
      <c r="C4275" s="4" t="s">
        <v>21351</v>
      </c>
      <c r="D4275" s="5">
        <v>16</v>
      </c>
    </row>
    <row r="4276" spans="1:4" ht="34" x14ac:dyDescent="0.2">
      <c r="A4276" s="3" t="s">
        <v>4258</v>
      </c>
      <c r="B4276" s="4" t="s">
        <v>21352</v>
      </c>
      <c r="C4276" s="4" t="s">
        <v>21353</v>
      </c>
      <c r="D4276" s="5">
        <v>16</v>
      </c>
    </row>
    <row r="4277" spans="1:4" ht="17" x14ac:dyDescent="0.2">
      <c r="A4277" s="3" t="s">
        <v>4259</v>
      </c>
      <c r="B4277" s="4" t="s">
        <v>21354</v>
      </c>
      <c r="C4277" s="4" t="s">
        <v>21355</v>
      </c>
      <c r="D4277" s="5">
        <v>5</v>
      </c>
    </row>
    <row r="4278" spans="1:4" ht="17" x14ac:dyDescent="0.2">
      <c r="A4278" s="3" t="s">
        <v>4260</v>
      </c>
      <c r="B4278" s="4" t="s">
        <v>21356</v>
      </c>
      <c r="C4278" s="4" t="s">
        <v>21357</v>
      </c>
      <c r="D4278" s="5">
        <v>5</v>
      </c>
    </row>
    <row r="4279" spans="1:4" ht="17" x14ac:dyDescent="0.2">
      <c r="A4279" s="3" t="s">
        <v>4261</v>
      </c>
      <c r="B4279" s="4" t="s">
        <v>21358</v>
      </c>
      <c r="C4279" s="4" t="s">
        <v>21359</v>
      </c>
      <c r="D4279" s="5">
        <v>5</v>
      </c>
    </row>
    <row r="4280" spans="1:4" ht="17" x14ac:dyDescent="0.2">
      <c r="A4280" s="3" t="s">
        <v>4262</v>
      </c>
      <c r="B4280" s="4" t="e">
        <v>#N/A</v>
      </c>
      <c r="C4280" s="4" t="e">
        <v>#N/A</v>
      </c>
      <c r="D4280" s="5">
        <v>5</v>
      </c>
    </row>
    <row r="4281" spans="1:4" ht="17" x14ac:dyDescent="0.2">
      <c r="A4281" s="3" t="s">
        <v>4263</v>
      </c>
      <c r="B4281" s="4" t="s">
        <v>21360</v>
      </c>
      <c r="C4281" s="4" t="s">
        <v>21361</v>
      </c>
      <c r="D4281" s="5">
        <v>5</v>
      </c>
    </row>
    <row r="4282" spans="1:4" ht="17" x14ac:dyDescent="0.2">
      <c r="A4282" s="3" t="s">
        <v>4264</v>
      </c>
      <c r="B4282" s="4" t="s">
        <v>21362</v>
      </c>
      <c r="C4282" s="4" t="s">
        <v>21363</v>
      </c>
      <c r="D4282" s="5">
        <v>5</v>
      </c>
    </row>
    <row r="4283" spans="1:4" ht="17" x14ac:dyDescent="0.2">
      <c r="A4283" s="3" t="s">
        <v>4265</v>
      </c>
      <c r="B4283" s="4" t="s">
        <v>21364</v>
      </c>
      <c r="C4283" s="4" t="s">
        <v>21365</v>
      </c>
      <c r="D4283" s="5">
        <v>5</v>
      </c>
    </row>
    <row r="4284" spans="1:4" ht="34" x14ac:dyDescent="0.2">
      <c r="A4284" s="3" t="s">
        <v>4266</v>
      </c>
      <c r="B4284" s="4" t="s">
        <v>21366</v>
      </c>
      <c r="C4284" s="4" t="s">
        <v>21367</v>
      </c>
      <c r="D4284" s="5">
        <v>5</v>
      </c>
    </row>
    <row r="4285" spans="1:4" ht="34" x14ac:dyDescent="0.2">
      <c r="A4285" s="3" t="s">
        <v>4267</v>
      </c>
      <c r="B4285" s="4" t="s">
        <v>21368</v>
      </c>
      <c r="C4285" s="4" t="s">
        <v>21369</v>
      </c>
      <c r="D4285" s="5">
        <v>9</v>
      </c>
    </row>
    <row r="4286" spans="1:4" ht="51" x14ac:dyDescent="0.2">
      <c r="A4286" s="3" t="s">
        <v>4268</v>
      </c>
      <c r="B4286" s="4" t="s">
        <v>21370</v>
      </c>
      <c r="C4286" s="4" t="s">
        <v>21371</v>
      </c>
      <c r="D4286" s="5">
        <v>5</v>
      </c>
    </row>
    <row r="4287" spans="1:4" ht="34" x14ac:dyDescent="0.2">
      <c r="A4287" s="3" t="s">
        <v>4269</v>
      </c>
      <c r="B4287" s="4" t="s">
        <v>21372</v>
      </c>
      <c r="C4287" s="4" t="s">
        <v>21373</v>
      </c>
      <c r="D4287" s="5">
        <v>5</v>
      </c>
    </row>
    <row r="4288" spans="1:4" ht="17" x14ac:dyDescent="0.2">
      <c r="A4288" s="3" t="s">
        <v>4270</v>
      </c>
      <c r="B4288" s="4" t="s">
        <v>14776</v>
      </c>
      <c r="C4288" s="4" t="s">
        <v>14777</v>
      </c>
      <c r="D4288" s="5" t="s">
        <v>788</v>
      </c>
    </row>
    <row r="4289" spans="1:4" ht="51" x14ac:dyDescent="0.2">
      <c r="A4289" s="3" t="s">
        <v>4271</v>
      </c>
      <c r="B4289" s="4" t="s">
        <v>21374</v>
      </c>
      <c r="C4289" s="4" t="s">
        <v>21375</v>
      </c>
      <c r="D4289" s="5" t="s">
        <v>788</v>
      </c>
    </row>
    <row r="4290" spans="1:4" ht="34" x14ac:dyDescent="0.2">
      <c r="A4290" s="3" t="s">
        <v>4272</v>
      </c>
      <c r="B4290" s="4" t="s">
        <v>21376</v>
      </c>
      <c r="C4290" s="4" t="s">
        <v>21377</v>
      </c>
      <c r="D4290" s="5" t="s">
        <v>788</v>
      </c>
    </row>
    <row r="4291" spans="1:4" ht="34" x14ac:dyDescent="0.2">
      <c r="A4291" s="3" t="s">
        <v>4273</v>
      </c>
      <c r="B4291" s="4" t="s">
        <v>21378</v>
      </c>
      <c r="C4291" s="4" t="s">
        <v>21379</v>
      </c>
      <c r="D4291" s="5" t="s">
        <v>788</v>
      </c>
    </row>
    <row r="4292" spans="1:4" ht="51" x14ac:dyDescent="0.2">
      <c r="A4292" s="3" t="s">
        <v>4274</v>
      </c>
      <c r="B4292" s="4" t="s">
        <v>21380</v>
      </c>
      <c r="C4292" s="4" t="s">
        <v>21381</v>
      </c>
      <c r="D4292" s="5" t="s">
        <v>788</v>
      </c>
    </row>
    <row r="4293" spans="1:4" ht="34" x14ac:dyDescent="0.2">
      <c r="A4293" s="3" t="s">
        <v>4275</v>
      </c>
      <c r="B4293" s="4" t="s">
        <v>21382</v>
      </c>
      <c r="C4293" s="4" t="s">
        <v>21383</v>
      </c>
      <c r="D4293" s="5">
        <v>5</v>
      </c>
    </row>
    <row r="4294" spans="1:4" ht="17" x14ac:dyDescent="0.2">
      <c r="A4294" s="3" t="s">
        <v>4276</v>
      </c>
      <c r="B4294" s="4" t="s">
        <v>21384</v>
      </c>
      <c r="C4294" s="4" t="s">
        <v>21385</v>
      </c>
      <c r="D4294" s="5">
        <v>3</v>
      </c>
    </row>
    <row r="4295" spans="1:4" ht="17" x14ac:dyDescent="0.2">
      <c r="A4295" s="3" t="s">
        <v>4277</v>
      </c>
      <c r="B4295" s="4" t="s">
        <v>21386</v>
      </c>
      <c r="C4295" s="4" t="s">
        <v>21387</v>
      </c>
      <c r="D4295" s="5">
        <v>3</v>
      </c>
    </row>
    <row r="4296" spans="1:4" ht="17" x14ac:dyDescent="0.2">
      <c r="A4296" s="3" t="s">
        <v>4278</v>
      </c>
      <c r="B4296" s="4" t="s">
        <v>21388</v>
      </c>
      <c r="C4296" s="4" t="s">
        <v>21389</v>
      </c>
      <c r="D4296" s="5">
        <v>3</v>
      </c>
    </row>
    <row r="4297" spans="1:4" ht="17" x14ac:dyDescent="0.2">
      <c r="A4297" s="3" t="s">
        <v>4279</v>
      </c>
      <c r="B4297" s="4" t="s">
        <v>21390</v>
      </c>
      <c r="C4297" s="4" t="s">
        <v>21391</v>
      </c>
      <c r="D4297" s="5">
        <v>3</v>
      </c>
    </row>
    <row r="4298" spans="1:4" ht="17" x14ac:dyDescent="0.2">
      <c r="A4298" s="3" t="s">
        <v>4280</v>
      </c>
      <c r="B4298" s="4" t="s">
        <v>21392</v>
      </c>
      <c r="C4298" s="4" t="s">
        <v>21393</v>
      </c>
      <c r="D4298" s="5">
        <v>3</v>
      </c>
    </row>
    <row r="4299" spans="1:4" ht="17" x14ac:dyDescent="0.2">
      <c r="A4299" s="3" t="s">
        <v>4281</v>
      </c>
      <c r="B4299" s="4" t="s">
        <v>21394</v>
      </c>
      <c r="C4299" s="4" t="s">
        <v>21395</v>
      </c>
      <c r="D4299" s="5">
        <v>3</v>
      </c>
    </row>
    <row r="4300" spans="1:4" ht="17" x14ac:dyDescent="0.2">
      <c r="A4300" s="3" t="s">
        <v>4282</v>
      </c>
      <c r="B4300" s="4" t="s">
        <v>21396</v>
      </c>
      <c r="C4300" s="4" t="s">
        <v>21397</v>
      </c>
      <c r="D4300" s="5">
        <v>3</v>
      </c>
    </row>
    <row r="4301" spans="1:4" ht="17" x14ac:dyDescent="0.2">
      <c r="A4301" s="3" t="s">
        <v>4283</v>
      </c>
      <c r="B4301" s="4" t="s">
        <v>21398</v>
      </c>
      <c r="C4301" s="4" t="s">
        <v>21399</v>
      </c>
      <c r="D4301" s="5">
        <v>3</v>
      </c>
    </row>
    <row r="4302" spans="1:4" ht="17" x14ac:dyDescent="0.2">
      <c r="A4302" s="3" t="s">
        <v>4284</v>
      </c>
      <c r="B4302" s="4" t="s">
        <v>21400</v>
      </c>
      <c r="C4302" s="4" t="s">
        <v>21401</v>
      </c>
      <c r="D4302" s="5">
        <v>3</v>
      </c>
    </row>
    <row r="4303" spans="1:4" ht="34" x14ac:dyDescent="0.2">
      <c r="A4303" s="3" t="s">
        <v>4285</v>
      </c>
      <c r="B4303" s="4" t="s">
        <v>21402</v>
      </c>
      <c r="C4303" s="4" t="s">
        <v>21403</v>
      </c>
      <c r="D4303" s="5">
        <v>3</v>
      </c>
    </row>
    <row r="4304" spans="1:4" ht="17" x14ac:dyDescent="0.2">
      <c r="A4304" s="3" t="s">
        <v>4286</v>
      </c>
      <c r="B4304" s="4" t="s">
        <v>21404</v>
      </c>
      <c r="C4304" s="4" t="s">
        <v>21405</v>
      </c>
      <c r="D4304" s="5">
        <v>3</v>
      </c>
    </row>
    <row r="4305" spans="1:4" ht="17" x14ac:dyDescent="0.2">
      <c r="A4305" s="3" t="s">
        <v>4287</v>
      </c>
      <c r="B4305" s="4" t="s">
        <v>21406</v>
      </c>
      <c r="C4305" s="4" t="s">
        <v>21407</v>
      </c>
      <c r="D4305" s="5">
        <v>3</v>
      </c>
    </row>
    <row r="4306" spans="1:4" ht="34" x14ac:dyDescent="0.2">
      <c r="A4306" s="3" t="s">
        <v>4288</v>
      </c>
      <c r="B4306" s="4" t="s">
        <v>21408</v>
      </c>
      <c r="C4306" s="4" t="s">
        <v>21409</v>
      </c>
      <c r="D4306" s="5">
        <v>3</v>
      </c>
    </row>
    <row r="4307" spans="1:4" ht="17" x14ac:dyDescent="0.2">
      <c r="A4307" s="3" t="s">
        <v>4289</v>
      </c>
      <c r="B4307" s="4" t="s">
        <v>21410</v>
      </c>
      <c r="C4307" s="4" t="s">
        <v>21411</v>
      </c>
      <c r="D4307" s="5">
        <v>3</v>
      </c>
    </row>
    <row r="4308" spans="1:4" ht="17" x14ac:dyDescent="0.2">
      <c r="A4308" s="3" t="s">
        <v>4290</v>
      </c>
      <c r="B4308" s="4" t="s">
        <v>21412</v>
      </c>
      <c r="C4308" s="4" t="s">
        <v>21413</v>
      </c>
      <c r="D4308" s="5">
        <v>3</v>
      </c>
    </row>
    <row r="4309" spans="1:4" ht="17" x14ac:dyDescent="0.2">
      <c r="A4309" s="3" t="s">
        <v>4291</v>
      </c>
      <c r="B4309" s="4" t="s">
        <v>21414</v>
      </c>
      <c r="C4309" s="4" t="s">
        <v>21415</v>
      </c>
      <c r="D4309" s="5">
        <v>4</v>
      </c>
    </row>
    <row r="4310" spans="1:4" ht="17" x14ac:dyDescent="0.2">
      <c r="A4310" s="3" t="s">
        <v>4292</v>
      </c>
      <c r="B4310" s="4" t="s">
        <v>21416</v>
      </c>
      <c r="C4310" s="4" t="s">
        <v>21417</v>
      </c>
      <c r="D4310" s="5">
        <v>3</v>
      </c>
    </row>
    <row r="4311" spans="1:4" ht="17" x14ac:dyDescent="0.2">
      <c r="A4311" s="3" t="s">
        <v>4293</v>
      </c>
      <c r="B4311" s="4" t="s">
        <v>21418</v>
      </c>
      <c r="C4311" s="4" t="s">
        <v>21419</v>
      </c>
      <c r="D4311" s="5">
        <v>3</v>
      </c>
    </row>
    <row r="4312" spans="1:4" ht="17" x14ac:dyDescent="0.2">
      <c r="A4312" s="3" t="s">
        <v>4294</v>
      </c>
      <c r="B4312" s="4" t="s">
        <v>21420</v>
      </c>
      <c r="C4312" s="4" t="s">
        <v>21421</v>
      </c>
      <c r="D4312" s="5">
        <v>3</v>
      </c>
    </row>
    <row r="4313" spans="1:4" ht="17" x14ac:dyDescent="0.2">
      <c r="A4313" s="3" t="s">
        <v>4295</v>
      </c>
      <c r="B4313" s="4" t="s">
        <v>21422</v>
      </c>
      <c r="C4313" s="4" t="s">
        <v>21423</v>
      </c>
      <c r="D4313" s="5">
        <v>3</v>
      </c>
    </row>
    <row r="4314" spans="1:4" ht="34" x14ac:dyDescent="0.2">
      <c r="A4314" s="3" t="s">
        <v>4296</v>
      </c>
      <c r="B4314" s="4" t="s">
        <v>21424</v>
      </c>
      <c r="C4314" s="4" t="s">
        <v>21425</v>
      </c>
      <c r="D4314" s="5">
        <v>3</v>
      </c>
    </row>
    <row r="4315" spans="1:4" ht="34" x14ac:dyDescent="0.2">
      <c r="A4315" s="3" t="s">
        <v>4297</v>
      </c>
      <c r="B4315" s="4" t="s">
        <v>21426</v>
      </c>
      <c r="C4315" s="4" t="s">
        <v>21427</v>
      </c>
      <c r="D4315" s="5">
        <v>3</v>
      </c>
    </row>
    <row r="4316" spans="1:4" ht="34" x14ac:dyDescent="0.2">
      <c r="A4316" s="3" t="s">
        <v>4298</v>
      </c>
      <c r="B4316" s="4" t="s">
        <v>21428</v>
      </c>
      <c r="C4316" s="4" t="s">
        <v>21429</v>
      </c>
      <c r="D4316" s="5">
        <v>4</v>
      </c>
    </row>
    <row r="4317" spans="1:4" ht="34" x14ac:dyDescent="0.2">
      <c r="A4317" s="3" t="s">
        <v>4299</v>
      </c>
      <c r="B4317" s="4" t="s">
        <v>21430</v>
      </c>
      <c r="C4317" s="4" t="s">
        <v>21431</v>
      </c>
      <c r="D4317" s="5">
        <v>4</v>
      </c>
    </row>
    <row r="4318" spans="1:4" ht="51" x14ac:dyDescent="0.2">
      <c r="A4318" s="3" t="s">
        <v>4300</v>
      </c>
      <c r="B4318" s="4" t="s">
        <v>21432</v>
      </c>
      <c r="C4318" s="4" t="s">
        <v>21433</v>
      </c>
      <c r="D4318" s="5">
        <v>3</v>
      </c>
    </row>
    <row r="4319" spans="1:4" ht="34" x14ac:dyDescent="0.2">
      <c r="A4319" s="3" t="s">
        <v>4301</v>
      </c>
      <c r="B4319" s="4" t="s">
        <v>21434</v>
      </c>
      <c r="C4319" s="4" t="s">
        <v>21435</v>
      </c>
      <c r="D4319" s="5">
        <v>18</v>
      </c>
    </row>
    <row r="4320" spans="1:4" ht="34" x14ac:dyDescent="0.2">
      <c r="A4320" s="3" t="s">
        <v>4302</v>
      </c>
      <c r="B4320" s="4" t="s">
        <v>21436</v>
      </c>
      <c r="C4320" s="4" t="s">
        <v>21437</v>
      </c>
      <c r="D4320" s="5">
        <v>4</v>
      </c>
    </row>
    <row r="4321" spans="1:4" ht="34" x14ac:dyDescent="0.2">
      <c r="A4321" s="3" t="s">
        <v>4303</v>
      </c>
      <c r="B4321" s="4" t="s">
        <v>21438</v>
      </c>
      <c r="C4321" s="4" t="s">
        <v>21439</v>
      </c>
      <c r="D4321" s="5">
        <v>3</v>
      </c>
    </row>
    <row r="4322" spans="1:4" ht="34" x14ac:dyDescent="0.2">
      <c r="A4322" s="3" t="s">
        <v>4304</v>
      </c>
      <c r="B4322" s="4" t="s">
        <v>21440</v>
      </c>
      <c r="C4322" s="4" t="s">
        <v>21441</v>
      </c>
      <c r="D4322" s="5">
        <v>18</v>
      </c>
    </row>
    <row r="4323" spans="1:4" ht="17" x14ac:dyDescent="0.2">
      <c r="A4323" s="3" t="s">
        <v>4305</v>
      </c>
      <c r="B4323" s="4" t="s">
        <v>21442</v>
      </c>
      <c r="C4323" s="4" t="s">
        <v>21443</v>
      </c>
      <c r="D4323" s="5">
        <v>4</v>
      </c>
    </row>
    <row r="4324" spans="1:4" ht="34" x14ac:dyDescent="0.2">
      <c r="A4324" s="3" t="s">
        <v>4306</v>
      </c>
      <c r="B4324" s="4" t="s">
        <v>21444</v>
      </c>
      <c r="C4324" s="4" t="s">
        <v>21445</v>
      </c>
      <c r="D4324" s="5">
        <v>4</v>
      </c>
    </row>
    <row r="4325" spans="1:4" ht="17" x14ac:dyDescent="0.2">
      <c r="A4325" s="3" t="s">
        <v>4307</v>
      </c>
      <c r="B4325" s="4" t="s">
        <v>21446</v>
      </c>
      <c r="C4325" s="4" t="s">
        <v>21447</v>
      </c>
      <c r="D4325" s="5">
        <v>4</v>
      </c>
    </row>
    <row r="4326" spans="1:4" ht="17" x14ac:dyDescent="0.2">
      <c r="A4326" s="3" t="s">
        <v>4308</v>
      </c>
      <c r="B4326" s="4" t="s">
        <v>21448</v>
      </c>
      <c r="C4326" s="4" t="s">
        <v>21449</v>
      </c>
      <c r="D4326" s="5">
        <v>4</v>
      </c>
    </row>
    <row r="4327" spans="1:4" ht="17" x14ac:dyDescent="0.2">
      <c r="A4327" s="3" t="s">
        <v>4309</v>
      </c>
      <c r="B4327" s="4" t="s">
        <v>21450</v>
      </c>
      <c r="C4327" s="4" t="s">
        <v>21451</v>
      </c>
      <c r="D4327" s="5">
        <v>4</v>
      </c>
    </row>
    <row r="4328" spans="1:4" ht="17" x14ac:dyDescent="0.2">
      <c r="A4328" s="3" t="s">
        <v>4310</v>
      </c>
      <c r="B4328" s="4" t="s">
        <v>21452</v>
      </c>
      <c r="C4328" s="4" t="s">
        <v>21453</v>
      </c>
      <c r="D4328" s="5">
        <v>4</v>
      </c>
    </row>
    <row r="4329" spans="1:4" ht="34" x14ac:dyDescent="0.2">
      <c r="A4329" s="3" t="s">
        <v>4311</v>
      </c>
      <c r="B4329" s="4" t="s">
        <v>21454</v>
      </c>
      <c r="C4329" s="4" t="s">
        <v>21455</v>
      </c>
      <c r="D4329" s="5">
        <v>4</v>
      </c>
    </row>
    <row r="4330" spans="1:4" ht="34" x14ac:dyDescent="0.2">
      <c r="A4330" s="3" t="s">
        <v>4312</v>
      </c>
      <c r="B4330" s="4" t="s">
        <v>21456</v>
      </c>
      <c r="C4330" s="4" t="s">
        <v>21457</v>
      </c>
      <c r="D4330" s="5">
        <v>4</v>
      </c>
    </row>
    <row r="4331" spans="1:4" ht="34" x14ac:dyDescent="0.2">
      <c r="A4331" s="3" t="s">
        <v>4313</v>
      </c>
      <c r="B4331" s="4" t="s">
        <v>21458</v>
      </c>
      <c r="C4331" s="4" t="s">
        <v>21459</v>
      </c>
      <c r="D4331" s="5">
        <v>4</v>
      </c>
    </row>
    <row r="4332" spans="1:4" ht="17" x14ac:dyDescent="0.2">
      <c r="A4332" s="3" t="s">
        <v>4314</v>
      </c>
      <c r="B4332" s="4" t="s">
        <v>21460</v>
      </c>
      <c r="C4332" s="4" t="s">
        <v>21461</v>
      </c>
      <c r="D4332" s="5">
        <v>4</v>
      </c>
    </row>
    <row r="4333" spans="1:4" ht="17" x14ac:dyDescent="0.2">
      <c r="A4333" s="3" t="s">
        <v>4315</v>
      </c>
      <c r="B4333" s="4" t="s">
        <v>21462</v>
      </c>
      <c r="C4333" s="4" t="s">
        <v>21463</v>
      </c>
      <c r="D4333" s="5">
        <v>4</v>
      </c>
    </row>
    <row r="4334" spans="1:4" ht="34" x14ac:dyDescent="0.2">
      <c r="A4334" s="3" t="s">
        <v>4316</v>
      </c>
      <c r="B4334" s="4" t="s">
        <v>21464</v>
      </c>
      <c r="C4334" s="4" t="s">
        <v>21465</v>
      </c>
      <c r="D4334" s="5">
        <v>4</v>
      </c>
    </row>
    <row r="4335" spans="1:4" ht="17" x14ac:dyDescent="0.2">
      <c r="A4335" s="3" t="s">
        <v>4317</v>
      </c>
      <c r="B4335" s="4" t="s">
        <v>21466</v>
      </c>
      <c r="C4335" s="4" t="s">
        <v>21467</v>
      </c>
      <c r="D4335" s="5">
        <v>4</v>
      </c>
    </row>
    <row r="4336" spans="1:4" ht="17" x14ac:dyDescent="0.2">
      <c r="A4336" s="3" t="s">
        <v>4318</v>
      </c>
      <c r="B4336" s="4" t="s">
        <v>21468</v>
      </c>
      <c r="C4336" s="4" t="s">
        <v>21469</v>
      </c>
      <c r="D4336" s="5">
        <v>4</v>
      </c>
    </row>
    <row r="4337" spans="1:4" ht="34" x14ac:dyDescent="0.2">
      <c r="A4337" s="3" t="s">
        <v>4319</v>
      </c>
      <c r="B4337" s="4" t="s">
        <v>21470</v>
      </c>
      <c r="C4337" s="4" t="s">
        <v>21471</v>
      </c>
      <c r="D4337" s="5">
        <v>4</v>
      </c>
    </row>
    <row r="4338" spans="1:4" ht="34" x14ac:dyDescent="0.2">
      <c r="A4338" s="3" t="s">
        <v>4320</v>
      </c>
      <c r="B4338" s="4" t="s">
        <v>21472</v>
      </c>
      <c r="C4338" s="4" t="s">
        <v>21473</v>
      </c>
      <c r="D4338" s="5">
        <v>4</v>
      </c>
    </row>
    <row r="4339" spans="1:4" ht="17" x14ac:dyDescent="0.2">
      <c r="A4339" s="3" t="s">
        <v>4321</v>
      </c>
      <c r="B4339" s="4" t="s">
        <v>21474</v>
      </c>
      <c r="C4339" s="4" t="s">
        <v>21475</v>
      </c>
      <c r="D4339" s="5">
        <v>4</v>
      </c>
    </row>
    <row r="4340" spans="1:4" ht="17" x14ac:dyDescent="0.2">
      <c r="A4340" s="3" t="s">
        <v>4322</v>
      </c>
      <c r="B4340" s="4" t="e">
        <v>#N/A</v>
      </c>
      <c r="C4340" s="4" t="e">
        <v>#N/A</v>
      </c>
      <c r="D4340" s="5">
        <v>4</v>
      </c>
    </row>
    <row r="4341" spans="1:4" ht="17" x14ac:dyDescent="0.2">
      <c r="A4341" s="3" t="s">
        <v>4323</v>
      </c>
      <c r="B4341" s="4" t="e">
        <v>#N/A</v>
      </c>
      <c r="C4341" s="4" t="e">
        <v>#N/A</v>
      </c>
      <c r="D4341" s="5">
        <v>4</v>
      </c>
    </row>
    <row r="4342" spans="1:4" ht="17" x14ac:dyDescent="0.2">
      <c r="A4342" s="3" t="s">
        <v>4324</v>
      </c>
      <c r="B4342" s="4" t="s">
        <v>21476</v>
      </c>
      <c r="C4342" s="4" t="s">
        <v>21477</v>
      </c>
      <c r="D4342" s="5">
        <v>4</v>
      </c>
    </row>
    <row r="4343" spans="1:4" ht="17" x14ac:dyDescent="0.2">
      <c r="A4343" s="3" t="s">
        <v>4325</v>
      </c>
      <c r="B4343" s="4" t="s">
        <v>21478</v>
      </c>
      <c r="C4343" s="4" t="s">
        <v>21479</v>
      </c>
      <c r="D4343" s="5">
        <v>4</v>
      </c>
    </row>
    <row r="4344" spans="1:4" ht="34" x14ac:dyDescent="0.2">
      <c r="A4344" s="3" t="s">
        <v>4326</v>
      </c>
      <c r="B4344" s="4" t="s">
        <v>21480</v>
      </c>
      <c r="C4344" s="4" t="s">
        <v>21481</v>
      </c>
      <c r="D4344" s="5">
        <v>4</v>
      </c>
    </row>
    <row r="4345" spans="1:4" ht="34" x14ac:dyDescent="0.2">
      <c r="A4345" s="3" t="s">
        <v>4327</v>
      </c>
      <c r="B4345" s="4" t="s">
        <v>21482</v>
      </c>
      <c r="C4345" s="4" t="s">
        <v>21483</v>
      </c>
      <c r="D4345" s="5" t="s">
        <v>788</v>
      </c>
    </row>
    <row r="4346" spans="1:4" ht="34" x14ac:dyDescent="0.2">
      <c r="A4346" s="3" t="s">
        <v>4328</v>
      </c>
      <c r="B4346" s="4" t="s">
        <v>21484</v>
      </c>
      <c r="C4346" s="4" t="s">
        <v>21485</v>
      </c>
      <c r="D4346" s="5" t="s">
        <v>788</v>
      </c>
    </row>
    <row r="4347" spans="1:4" ht="17" x14ac:dyDescent="0.2">
      <c r="A4347" s="3" t="s">
        <v>4329</v>
      </c>
      <c r="B4347" s="4" t="s">
        <v>21486</v>
      </c>
      <c r="C4347" s="4" t="s">
        <v>21487</v>
      </c>
      <c r="D4347" s="5" t="s">
        <v>788</v>
      </c>
    </row>
    <row r="4348" spans="1:4" ht="17" x14ac:dyDescent="0.2">
      <c r="A4348" s="3" t="s">
        <v>4330</v>
      </c>
      <c r="B4348" s="4" t="s">
        <v>21488</v>
      </c>
      <c r="C4348" s="4" t="s">
        <v>21489</v>
      </c>
      <c r="D4348" s="5" t="s">
        <v>788</v>
      </c>
    </row>
    <row r="4349" spans="1:4" ht="34" x14ac:dyDescent="0.2">
      <c r="A4349" s="3" t="s">
        <v>4331</v>
      </c>
      <c r="B4349" s="4" t="s">
        <v>21490</v>
      </c>
      <c r="C4349" s="4" t="s">
        <v>21491</v>
      </c>
      <c r="D4349" s="5" t="s">
        <v>788</v>
      </c>
    </row>
    <row r="4350" spans="1:4" ht="17" x14ac:dyDescent="0.2">
      <c r="A4350" s="3" t="s">
        <v>4332</v>
      </c>
      <c r="B4350" s="4" t="s">
        <v>21492</v>
      </c>
      <c r="C4350" s="4" t="s">
        <v>21493</v>
      </c>
      <c r="D4350" s="5">
        <v>4</v>
      </c>
    </row>
    <row r="4351" spans="1:4" ht="17" x14ac:dyDescent="0.2">
      <c r="A4351" s="3" t="s">
        <v>4333</v>
      </c>
      <c r="B4351" s="4" t="s">
        <v>21494</v>
      </c>
      <c r="C4351" s="4" t="s">
        <v>21495</v>
      </c>
      <c r="D4351" s="5">
        <v>4</v>
      </c>
    </row>
    <row r="4352" spans="1:4" ht="17" x14ac:dyDescent="0.2">
      <c r="A4352" s="3" t="s">
        <v>4334</v>
      </c>
      <c r="B4352" s="4" t="s">
        <v>21496</v>
      </c>
      <c r="C4352" s="4" t="s">
        <v>21497</v>
      </c>
      <c r="D4352" s="5">
        <v>4</v>
      </c>
    </row>
    <row r="4353" spans="1:4" ht="34" x14ac:dyDescent="0.2">
      <c r="A4353" s="3" t="s">
        <v>4335</v>
      </c>
      <c r="B4353" s="4" t="s">
        <v>21498</v>
      </c>
      <c r="C4353" s="4" t="s">
        <v>21499</v>
      </c>
      <c r="D4353" s="5">
        <v>4</v>
      </c>
    </row>
    <row r="4354" spans="1:4" ht="17" x14ac:dyDescent="0.2">
      <c r="A4354" s="3" t="s">
        <v>4336</v>
      </c>
      <c r="B4354" s="4" t="s">
        <v>21500</v>
      </c>
      <c r="C4354" s="4" t="s">
        <v>21501</v>
      </c>
      <c r="D4354" s="5">
        <v>4</v>
      </c>
    </row>
    <row r="4355" spans="1:4" ht="34" x14ac:dyDescent="0.2">
      <c r="A4355" s="3" t="s">
        <v>4337</v>
      </c>
      <c r="B4355" s="4" t="s">
        <v>21502</v>
      </c>
      <c r="C4355" s="4" t="s">
        <v>21503</v>
      </c>
      <c r="D4355" s="5">
        <v>4</v>
      </c>
    </row>
    <row r="4356" spans="1:4" ht="34" x14ac:dyDescent="0.2">
      <c r="A4356" s="3" t="s">
        <v>4338</v>
      </c>
      <c r="B4356" s="4" t="s">
        <v>21504</v>
      </c>
      <c r="C4356" s="4" t="s">
        <v>21505</v>
      </c>
      <c r="D4356" s="5">
        <v>4</v>
      </c>
    </row>
    <row r="4357" spans="1:4" ht="17" x14ac:dyDescent="0.2">
      <c r="A4357" s="3" t="s">
        <v>4339</v>
      </c>
      <c r="B4357" s="4" t="s">
        <v>21506</v>
      </c>
      <c r="C4357" s="4" t="s">
        <v>21507</v>
      </c>
      <c r="D4357" s="5">
        <v>4</v>
      </c>
    </row>
    <row r="4358" spans="1:4" ht="34" x14ac:dyDescent="0.2">
      <c r="A4358" s="3" t="s">
        <v>4340</v>
      </c>
      <c r="B4358" s="4" t="s">
        <v>21508</v>
      </c>
      <c r="C4358" s="4" t="s">
        <v>21509</v>
      </c>
      <c r="D4358" s="5">
        <v>4</v>
      </c>
    </row>
    <row r="4359" spans="1:4" ht="34" x14ac:dyDescent="0.2">
      <c r="A4359" s="3" t="s">
        <v>4341</v>
      </c>
      <c r="B4359" s="4" t="s">
        <v>21510</v>
      </c>
      <c r="C4359" s="4" t="s">
        <v>21511</v>
      </c>
      <c r="D4359" s="5">
        <v>4</v>
      </c>
    </row>
    <row r="4360" spans="1:4" ht="34" x14ac:dyDescent="0.2">
      <c r="A4360" s="3" t="s">
        <v>4342</v>
      </c>
      <c r="B4360" s="4" t="s">
        <v>21512</v>
      </c>
      <c r="C4360" s="4" t="s">
        <v>21513</v>
      </c>
      <c r="D4360" s="5">
        <v>4</v>
      </c>
    </row>
    <row r="4361" spans="1:4" ht="17" x14ac:dyDescent="0.2">
      <c r="A4361" s="3" t="s">
        <v>4343</v>
      </c>
      <c r="B4361" s="4" t="s">
        <v>21514</v>
      </c>
      <c r="C4361" s="4" t="s">
        <v>21515</v>
      </c>
      <c r="D4361" s="5">
        <v>4</v>
      </c>
    </row>
    <row r="4362" spans="1:4" ht="17" x14ac:dyDescent="0.2">
      <c r="A4362" s="3" t="s">
        <v>4344</v>
      </c>
      <c r="B4362" s="4" t="s">
        <v>21516</v>
      </c>
      <c r="C4362" s="4" t="s">
        <v>21517</v>
      </c>
      <c r="D4362" s="5">
        <v>4</v>
      </c>
    </row>
    <row r="4363" spans="1:4" ht="34" x14ac:dyDescent="0.2">
      <c r="A4363" s="3" t="s">
        <v>4345</v>
      </c>
      <c r="B4363" s="4" t="s">
        <v>21518</v>
      </c>
      <c r="C4363" s="4" t="s">
        <v>21519</v>
      </c>
      <c r="D4363" s="5">
        <v>4</v>
      </c>
    </row>
    <row r="4364" spans="1:4" ht="17" x14ac:dyDescent="0.2">
      <c r="A4364" s="3" t="s">
        <v>4346</v>
      </c>
      <c r="B4364" s="4" t="s">
        <v>21520</v>
      </c>
      <c r="C4364" s="4" t="s">
        <v>21521</v>
      </c>
      <c r="D4364" s="5">
        <v>4</v>
      </c>
    </row>
    <row r="4365" spans="1:4" ht="34" x14ac:dyDescent="0.2">
      <c r="A4365" s="3" t="s">
        <v>4347</v>
      </c>
      <c r="B4365" s="4" t="s">
        <v>21522</v>
      </c>
      <c r="C4365" s="4" t="s">
        <v>21523</v>
      </c>
      <c r="D4365" s="5">
        <v>4</v>
      </c>
    </row>
    <row r="4366" spans="1:4" ht="34" x14ac:dyDescent="0.2">
      <c r="A4366" s="3" t="s">
        <v>4348</v>
      </c>
      <c r="B4366" s="4" t="s">
        <v>21524</v>
      </c>
      <c r="C4366" s="4" t="s">
        <v>21525</v>
      </c>
      <c r="D4366" s="5">
        <v>4</v>
      </c>
    </row>
    <row r="4367" spans="1:4" ht="34" x14ac:dyDescent="0.2">
      <c r="A4367" s="3" t="s">
        <v>4349</v>
      </c>
      <c r="B4367" s="4" t="s">
        <v>21526</v>
      </c>
      <c r="C4367" s="4" t="s">
        <v>21527</v>
      </c>
      <c r="D4367" s="5">
        <v>4</v>
      </c>
    </row>
    <row r="4368" spans="1:4" ht="17" x14ac:dyDescent="0.2">
      <c r="A4368" s="3" t="s">
        <v>4350</v>
      </c>
      <c r="B4368" s="4" t="s">
        <v>21528</v>
      </c>
      <c r="C4368" s="4" t="s">
        <v>21529</v>
      </c>
      <c r="D4368" s="5">
        <v>4</v>
      </c>
    </row>
    <row r="4369" spans="1:4" ht="34" x14ac:dyDescent="0.2">
      <c r="A4369" s="3" t="s">
        <v>4351</v>
      </c>
      <c r="B4369" s="4" t="s">
        <v>21530</v>
      </c>
      <c r="C4369" s="4" t="s">
        <v>21531</v>
      </c>
      <c r="D4369" s="5">
        <v>4</v>
      </c>
    </row>
    <row r="4370" spans="1:4" ht="17" x14ac:dyDescent="0.2">
      <c r="A4370" s="3" t="s">
        <v>4352</v>
      </c>
      <c r="B4370" s="4" t="s">
        <v>21532</v>
      </c>
      <c r="C4370" s="4" t="s">
        <v>21533</v>
      </c>
      <c r="D4370" s="5">
        <v>3</v>
      </c>
    </row>
    <row r="4371" spans="1:4" ht="17" x14ac:dyDescent="0.2">
      <c r="A4371" s="3" t="s">
        <v>4353</v>
      </c>
      <c r="B4371" s="4" t="s">
        <v>21534</v>
      </c>
      <c r="C4371" s="4" t="s">
        <v>21535</v>
      </c>
      <c r="D4371" s="5">
        <v>3</v>
      </c>
    </row>
    <row r="4372" spans="1:4" ht="17" x14ac:dyDescent="0.2">
      <c r="A4372" s="3" t="s">
        <v>4354</v>
      </c>
      <c r="B4372" s="4" t="s">
        <v>21536</v>
      </c>
      <c r="C4372" s="4" t="s">
        <v>21537</v>
      </c>
      <c r="D4372" s="5">
        <v>3</v>
      </c>
    </row>
    <row r="4373" spans="1:4" ht="17" x14ac:dyDescent="0.2">
      <c r="A4373" s="3" t="s">
        <v>4355</v>
      </c>
      <c r="B4373" s="4" t="s">
        <v>21538</v>
      </c>
      <c r="C4373" s="4" t="s">
        <v>21539</v>
      </c>
      <c r="D4373" s="5">
        <v>3</v>
      </c>
    </row>
    <row r="4374" spans="1:4" ht="17" x14ac:dyDescent="0.2">
      <c r="A4374" s="3" t="s">
        <v>4356</v>
      </c>
      <c r="B4374" s="4" t="s">
        <v>21540</v>
      </c>
      <c r="C4374" s="4" t="s">
        <v>21541</v>
      </c>
      <c r="D4374" s="5">
        <v>3</v>
      </c>
    </row>
    <row r="4375" spans="1:4" ht="17" x14ac:dyDescent="0.2">
      <c r="A4375" s="3" t="s">
        <v>4357</v>
      </c>
      <c r="B4375" s="4" t="s">
        <v>21542</v>
      </c>
      <c r="C4375" s="4" t="s">
        <v>21543</v>
      </c>
      <c r="D4375" s="5">
        <v>3</v>
      </c>
    </row>
    <row r="4376" spans="1:4" ht="17" x14ac:dyDescent="0.2">
      <c r="A4376" s="3" t="s">
        <v>4358</v>
      </c>
      <c r="B4376" s="4" t="s">
        <v>21544</v>
      </c>
      <c r="C4376" s="4" t="s">
        <v>21545</v>
      </c>
      <c r="D4376" s="5">
        <v>3</v>
      </c>
    </row>
    <row r="4377" spans="1:4" ht="17" x14ac:dyDescent="0.2">
      <c r="A4377" s="3" t="s">
        <v>4359</v>
      </c>
      <c r="B4377" s="4" t="s">
        <v>21546</v>
      </c>
      <c r="C4377" s="4" t="s">
        <v>21547</v>
      </c>
      <c r="D4377" s="5">
        <v>3</v>
      </c>
    </row>
    <row r="4378" spans="1:4" ht="17" x14ac:dyDescent="0.2">
      <c r="A4378" s="3" t="s">
        <v>4360</v>
      </c>
      <c r="B4378" s="4" t="s">
        <v>21548</v>
      </c>
      <c r="C4378" s="4" t="s">
        <v>21549</v>
      </c>
      <c r="D4378" s="5">
        <v>3</v>
      </c>
    </row>
    <row r="4379" spans="1:4" ht="17" x14ac:dyDescent="0.2">
      <c r="A4379" s="3" t="s">
        <v>4361</v>
      </c>
      <c r="B4379" s="4" t="s">
        <v>21550</v>
      </c>
      <c r="C4379" s="4" t="s">
        <v>21551</v>
      </c>
      <c r="D4379" s="5">
        <v>3</v>
      </c>
    </row>
    <row r="4380" spans="1:4" ht="17" x14ac:dyDescent="0.2">
      <c r="A4380" s="3" t="s">
        <v>4362</v>
      </c>
      <c r="B4380" s="4" t="s">
        <v>21552</v>
      </c>
      <c r="C4380" s="4" t="s">
        <v>21553</v>
      </c>
      <c r="D4380" s="5">
        <v>3</v>
      </c>
    </row>
    <row r="4381" spans="1:4" ht="17" x14ac:dyDescent="0.2">
      <c r="A4381" s="3" t="s">
        <v>4363</v>
      </c>
      <c r="B4381" s="4" t="s">
        <v>21554</v>
      </c>
      <c r="C4381" s="4" t="s">
        <v>21555</v>
      </c>
      <c r="D4381" s="5">
        <v>3</v>
      </c>
    </row>
    <row r="4382" spans="1:4" ht="17" x14ac:dyDescent="0.2">
      <c r="A4382" s="3" t="s">
        <v>4364</v>
      </c>
      <c r="B4382" s="4" t="s">
        <v>21556</v>
      </c>
      <c r="C4382" s="4" t="s">
        <v>21557</v>
      </c>
      <c r="D4382" s="5">
        <v>3</v>
      </c>
    </row>
    <row r="4383" spans="1:4" ht="17" x14ac:dyDescent="0.2">
      <c r="A4383" s="3" t="s">
        <v>4365</v>
      </c>
      <c r="B4383" s="4" t="s">
        <v>21558</v>
      </c>
      <c r="C4383" s="4" t="s">
        <v>21559</v>
      </c>
      <c r="D4383" s="5">
        <v>3</v>
      </c>
    </row>
    <row r="4384" spans="1:4" ht="17" x14ac:dyDescent="0.2">
      <c r="A4384" s="3" t="s">
        <v>4366</v>
      </c>
      <c r="B4384" s="4" t="s">
        <v>21560</v>
      </c>
      <c r="C4384" s="4" t="s">
        <v>21561</v>
      </c>
      <c r="D4384" s="5">
        <v>3</v>
      </c>
    </row>
    <row r="4385" spans="1:4" ht="17" x14ac:dyDescent="0.2">
      <c r="A4385" s="3" t="s">
        <v>4367</v>
      </c>
      <c r="B4385" s="4" t="s">
        <v>21562</v>
      </c>
      <c r="C4385" s="4" t="s">
        <v>21563</v>
      </c>
      <c r="D4385" s="5">
        <v>3</v>
      </c>
    </row>
    <row r="4386" spans="1:4" ht="17" x14ac:dyDescent="0.2">
      <c r="A4386" s="3" t="s">
        <v>4368</v>
      </c>
      <c r="B4386" s="4" t="s">
        <v>21564</v>
      </c>
      <c r="C4386" s="4" t="s">
        <v>21565</v>
      </c>
      <c r="D4386" s="5">
        <v>3</v>
      </c>
    </row>
    <row r="4387" spans="1:4" ht="17" x14ac:dyDescent="0.2">
      <c r="A4387" s="3" t="s">
        <v>4369</v>
      </c>
      <c r="B4387" s="4" t="s">
        <v>21566</v>
      </c>
      <c r="C4387" s="4" t="s">
        <v>21567</v>
      </c>
      <c r="D4387" s="5">
        <v>3</v>
      </c>
    </row>
    <row r="4388" spans="1:4" ht="17" x14ac:dyDescent="0.2">
      <c r="A4388" s="3" t="s">
        <v>4370</v>
      </c>
      <c r="B4388" s="4" t="s">
        <v>21568</v>
      </c>
      <c r="C4388" s="4" t="s">
        <v>21569</v>
      </c>
      <c r="D4388" s="5">
        <v>3</v>
      </c>
    </row>
    <row r="4389" spans="1:4" ht="34" x14ac:dyDescent="0.2">
      <c r="A4389" s="3" t="s">
        <v>4371</v>
      </c>
      <c r="B4389" s="4" t="s">
        <v>21570</v>
      </c>
      <c r="C4389" s="4" t="s">
        <v>21571</v>
      </c>
      <c r="D4389" s="5">
        <v>3</v>
      </c>
    </row>
    <row r="4390" spans="1:4" ht="34" x14ac:dyDescent="0.2">
      <c r="A4390" s="3" t="s">
        <v>4372</v>
      </c>
      <c r="B4390" s="4" t="s">
        <v>21572</v>
      </c>
      <c r="C4390" s="4" t="s">
        <v>21573</v>
      </c>
      <c r="D4390" s="5">
        <v>3</v>
      </c>
    </row>
    <row r="4391" spans="1:4" ht="17" x14ac:dyDescent="0.2">
      <c r="A4391" s="3" t="s">
        <v>4373</v>
      </c>
      <c r="B4391" s="4" t="s">
        <v>21574</v>
      </c>
      <c r="C4391" s="4" t="s">
        <v>21575</v>
      </c>
      <c r="D4391" s="5">
        <v>3</v>
      </c>
    </row>
    <row r="4392" spans="1:4" ht="17" x14ac:dyDescent="0.2">
      <c r="A4392" s="3" t="s">
        <v>4374</v>
      </c>
      <c r="B4392" s="4" t="s">
        <v>21576</v>
      </c>
      <c r="C4392" s="4" t="s">
        <v>21577</v>
      </c>
      <c r="D4392" s="5">
        <v>3</v>
      </c>
    </row>
    <row r="4393" spans="1:4" ht="34" x14ac:dyDescent="0.2">
      <c r="A4393" s="3" t="s">
        <v>4375</v>
      </c>
      <c r="B4393" s="4" t="s">
        <v>21578</v>
      </c>
      <c r="C4393" s="4" t="s">
        <v>21579</v>
      </c>
      <c r="D4393" s="5">
        <v>3</v>
      </c>
    </row>
    <row r="4394" spans="1:4" ht="17" x14ac:dyDescent="0.2">
      <c r="A4394" s="3" t="s">
        <v>4376</v>
      </c>
      <c r="B4394" s="4" t="s">
        <v>21580</v>
      </c>
      <c r="C4394" s="4" t="s">
        <v>21581</v>
      </c>
      <c r="D4394" s="5">
        <v>3</v>
      </c>
    </row>
    <row r="4395" spans="1:4" ht="17" x14ac:dyDescent="0.2">
      <c r="A4395" s="3" t="s">
        <v>4377</v>
      </c>
      <c r="B4395" s="4" t="s">
        <v>21582</v>
      </c>
      <c r="C4395" s="4" t="s">
        <v>21583</v>
      </c>
      <c r="D4395" s="5">
        <v>3</v>
      </c>
    </row>
    <row r="4396" spans="1:4" ht="17" x14ac:dyDescent="0.2">
      <c r="A4396" s="3" t="s">
        <v>4378</v>
      </c>
      <c r="B4396" s="4" t="s">
        <v>21584</v>
      </c>
      <c r="C4396" s="4" t="s">
        <v>21585</v>
      </c>
      <c r="D4396" s="5">
        <v>3</v>
      </c>
    </row>
    <row r="4397" spans="1:4" ht="34" x14ac:dyDescent="0.2">
      <c r="A4397" s="3" t="s">
        <v>4379</v>
      </c>
      <c r="B4397" s="4" t="s">
        <v>21586</v>
      </c>
      <c r="C4397" s="4" t="s">
        <v>21587</v>
      </c>
      <c r="D4397" s="5">
        <v>3</v>
      </c>
    </row>
    <row r="4398" spans="1:4" ht="34" x14ac:dyDescent="0.2">
      <c r="A4398" s="3" t="s">
        <v>4380</v>
      </c>
      <c r="B4398" s="4" t="s">
        <v>21588</v>
      </c>
      <c r="C4398" s="4" t="s">
        <v>21589</v>
      </c>
      <c r="D4398" s="5">
        <v>3</v>
      </c>
    </row>
    <row r="4399" spans="1:4" ht="34" x14ac:dyDescent="0.2">
      <c r="A4399" s="3" t="s">
        <v>4381</v>
      </c>
      <c r="B4399" s="4" t="s">
        <v>21590</v>
      </c>
      <c r="C4399" s="4" t="s">
        <v>21591</v>
      </c>
      <c r="D4399" s="5">
        <v>3</v>
      </c>
    </row>
    <row r="4400" spans="1:4" ht="17" x14ac:dyDescent="0.2">
      <c r="A4400" s="3" t="s">
        <v>4382</v>
      </c>
      <c r="B4400" s="4" t="s">
        <v>21592</v>
      </c>
      <c r="C4400" s="4" t="s">
        <v>21593</v>
      </c>
      <c r="D4400" s="5">
        <v>3</v>
      </c>
    </row>
    <row r="4401" spans="1:4" ht="17" x14ac:dyDescent="0.2">
      <c r="A4401" s="3" t="s">
        <v>4383</v>
      </c>
      <c r="B4401" s="4" t="s">
        <v>21594</v>
      </c>
      <c r="C4401" s="4" t="s">
        <v>21595</v>
      </c>
      <c r="D4401" s="5">
        <v>3</v>
      </c>
    </row>
    <row r="4402" spans="1:4" ht="17" x14ac:dyDescent="0.2">
      <c r="A4402" s="3" t="s">
        <v>4384</v>
      </c>
      <c r="B4402" s="4" t="s">
        <v>21596</v>
      </c>
      <c r="C4402" s="4" t="s">
        <v>21597</v>
      </c>
      <c r="D4402" s="5">
        <v>3</v>
      </c>
    </row>
    <row r="4403" spans="1:4" ht="17" x14ac:dyDescent="0.2">
      <c r="A4403" s="3" t="s">
        <v>4385</v>
      </c>
      <c r="B4403" s="4" t="s">
        <v>21598</v>
      </c>
      <c r="C4403" s="4" t="s">
        <v>21599</v>
      </c>
      <c r="D4403" s="5">
        <v>3</v>
      </c>
    </row>
    <row r="4404" spans="1:4" ht="17" x14ac:dyDescent="0.2">
      <c r="A4404" s="3" t="s">
        <v>4386</v>
      </c>
      <c r="B4404" s="4" t="s">
        <v>21600</v>
      </c>
      <c r="C4404" s="4" t="s">
        <v>21601</v>
      </c>
      <c r="D4404" s="5">
        <v>3</v>
      </c>
    </row>
    <row r="4405" spans="1:4" ht="17" x14ac:dyDescent="0.2">
      <c r="A4405" s="3" t="s">
        <v>4387</v>
      </c>
      <c r="B4405" s="4" t="s">
        <v>21602</v>
      </c>
      <c r="C4405" s="4" t="s">
        <v>21603</v>
      </c>
      <c r="D4405" s="5">
        <v>3</v>
      </c>
    </row>
    <row r="4406" spans="1:4" ht="17" x14ac:dyDescent="0.2">
      <c r="A4406" s="3" t="s">
        <v>4388</v>
      </c>
      <c r="B4406" s="4" t="s">
        <v>21604</v>
      </c>
      <c r="C4406" s="4" t="s">
        <v>21605</v>
      </c>
      <c r="D4406" s="5">
        <v>3</v>
      </c>
    </row>
    <row r="4407" spans="1:4" ht="17" x14ac:dyDescent="0.2">
      <c r="A4407" s="3" t="s">
        <v>4389</v>
      </c>
      <c r="B4407" s="4" t="s">
        <v>21606</v>
      </c>
      <c r="C4407" s="4" t="s">
        <v>21607</v>
      </c>
      <c r="D4407" s="5">
        <v>3</v>
      </c>
    </row>
    <row r="4408" spans="1:4" ht="17" x14ac:dyDescent="0.2">
      <c r="A4408" s="3" t="s">
        <v>4390</v>
      </c>
      <c r="B4408" s="4" t="s">
        <v>21608</v>
      </c>
      <c r="C4408" s="4" t="s">
        <v>21609</v>
      </c>
      <c r="D4408" s="5">
        <v>3</v>
      </c>
    </row>
    <row r="4409" spans="1:4" ht="17" x14ac:dyDescent="0.2">
      <c r="A4409" s="3" t="s">
        <v>4391</v>
      </c>
      <c r="B4409" s="4" t="s">
        <v>21610</v>
      </c>
      <c r="C4409" s="4" t="s">
        <v>21611</v>
      </c>
      <c r="D4409" s="5">
        <v>3</v>
      </c>
    </row>
    <row r="4410" spans="1:4" ht="17" x14ac:dyDescent="0.2">
      <c r="A4410" s="3" t="s">
        <v>4392</v>
      </c>
      <c r="B4410" s="4" t="s">
        <v>21612</v>
      </c>
      <c r="C4410" s="4" t="s">
        <v>21613</v>
      </c>
      <c r="D4410" s="5">
        <v>3</v>
      </c>
    </row>
    <row r="4411" spans="1:4" ht="34" x14ac:dyDescent="0.2">
      <c r="A4411" s="3" t="s">
        <v>4393</v>
      </c>
      <c r="B4411" s="4" t="s">
        <v>21614</v>
      </c>
      <c r="C4411" s="4" t="s">
        <v>21615</v>
      </c>
      <c r="D4411" s="5">
        <v>3</v>
      </c>
    </row>
    <row r="4412" spans="1:4" ht="17" x14ac:dyDescent="0.2">
      <c r="A4412" s="3" t="s">
        <v>4394</v>
      </c>
      <c r="B4412" s="4" t="s">
        <v>21616</v>
      </c>
      <c r="C4412" s="4" t="s">
        <v>21617</v>
      </c>
      <c r="D4412" s="5">
        <v>3</v>
      </c>
    </row>
    <row r="4413" spans="1:4" ht="17" x14ac:dyDescent="0.2">
      <c r="A4413" s="3" t="s">
        <v>4395</v>
      </c>
      <c r="B4413" s="4" t="s">
        <v>21618</v>
      </c>
      <c r="C4413" s="4" t="s">
        <v>21619</v>
      </c>
      <c r="D4413" s="5">
        <v>3</v>
      </c>
    </row>
    <row r="4414" spans="1:4" ht="51" x14ac:dyDescent="0.2">
      <c r="A4414" s="3" t="s">
        <v>4396</v>
      </c>
      <c r="B4414" s="4" t="s">
        <v>21620</v>
      </c>
      <c r="C4414" s="4" t="s">
        <v>21621</v>
      </c>
      <c r="D4414" s="5">
        <v>3</v>
      </c>
    </row>
    <row r="4415" spans="1:4" ht="34" x14ac:dyDescent="0.2">
      <c r="A4415" s="3" t="s">
        <v>4397</v>
      </c>
      <c r="B4415" s="4" t="s">
        <v>21622</v>
      </c>
      <c r="C4415" s="4" t="s">
        <v>21623</v>
      </c>
      <c r="D4415" s="5">
        <v>3</v>
      </c>
    </row>
    <row r="4416" spans="1:4" ht="34" x14ac:dyDescent="0.2">
      <c r="A4416" s="3" t="s">
        <v>4398</v>
      </c>
      <c r="B4416" s="4" t="s">
        <v>21624</v>
      </c>
      <c r="C4416" s="4" t="s">
        <v>21625</v>
      </c>
      <c r="D4416" s="5">
        <v>3</v>
      </c>
    </row>
    <row r="4417" spans="1:4" ht="34" x14ac:dyDescent="0.2">
      <c r="A4417" s="3" t="s">
        <v>4399</v>
      </c>
      <c r="B4417" s="4" t="s">
        <v>21626</v>
      </c>
      <c r="C4417" s="4" t="s">
        <v>21627</v>
      </c>
      <c r="D4417" s="5">
        <v>4</v>
      </c>
    </row>
    <row r="4418" spans="1:4" ht="17" x14ac:dyDescent="0.2">
      <c r="A4418" s="3" t="s">
        <v>4400</v>
      </c>
      <c r="B4418" s="4" t="s">
        <v>21628</v>
      </c>
      <c r="C4418" s="4" t="s">
        <v>21629</v>
      </c>
      <c r="D4418" s="5">
        <v>4</v>
      </c>
    </row>
    <row r="4419" spans="1:4" ht="17" x14ac:dyDescent="0.2">
      <c r="A4419" s="3" t="s">
        <v>4401</v>
      </c>
      <c r="B4419" s="4" t="s">
        <v>21630</v>
      </c>
      <c r="C4419" s="4" t="s">
        <v>21631</v>
      </c>
      <c r="D4419" s="5">
        <v>4</v>
      </c>
    </row>
    <row r="4420" spans="1:4" ht="34" x14ac:dyDescent="0.2">
      <c r="A4420" s="3" t="s">
        <v>4402</v>
      </c>
      <c r="B4420" s="4" t="s">
        <v>21632</v>
      </c>
      <c r="C4420" s="4" t="s">
        <v>21633</v>
      </c>
      <c r="D4420" s="5">
        <v>4</v>
      </c>
    </row>
    <row r="4421" spans="1:4" ht="17" x14ac:dyDescent="0.2">
      <c r="A4421" s="3" t="s">
        <v>4403</v>
      </c>
      <c r="B4421" s="4" t="s">
        <v>21634</v>
      </c>
      <c r="C4421" s="4" t="s">
        <v>21635</v>
      </c>
      <c r="D4421" s="5">
        <v>4</v>
      </c>
    </row>
    <row r="4422" spans="1:4" ht="17" x14ac:dyDescent="0.2">
      <c r="A4422" s="3" t="s">
        <v>4404</v>
      </c>
      <c r="B4422" s="4" t="s">
        <v>21636</v>
      </c>
      <c r="C4422" s="4" t="s">
        <v>21637</v>
      </c>
      <c r="D4422" s="5">
        <v>4</v>
      </c>
    </row>
    <row r="4423" spans="1:4" ht="17" x14ac:dyDescent="0.2">
      <c r="A4423" s="3" t="s">
        <v>4405</v>
      </c>
      <c r="B4423" s="4" t="s">
        <v>21638</v>
      </c>
      <c r="C4423" s="4" t="s">
        <v>21639</v>
      </c>
      <c r="D4423" s="5">
        <v>4</v>
      </c>
    </row>
    <row r="4424" spans="1:4" ht="17" x14ac:dyDescent="0.2">
      <c r="A4424" s="3" t="s">
        <v>4406</v>
      </c>
      <c r="B4424" s="4" t="s">
        <v>21640</v>
      </c>
      <c r="C4424" s="4" t="s">
        <v>21641</v>
      </c>
      <c r="D4424" s="5">
        <v>4</v>
      </c>
    </row>
    <row r="4425" spans="1:4" ht="17" x14ac:dyDescent="0.2">
      <c r="A4425" s="3" t="s">
        <v>4407</v>
      </c>
      <c r="B4425" s="4" t="s">
        <v>21642</v>
      </c>
      <c r="C4425" s="4" t="s">
        <v>21643</v>
      </c>
      <c r="D4425" s="5">
        <v>4</v>
      </c>
    </row>
    <row r="4426" spans="1:4" ht="17" x14ac:dyDescent="0.2">
      <c r="A4426" s="3" t="s">
        <v>4408</v>
      </c>
      <c r="B4426" s="4" t="s">
        <v>21644</v>
      </c>
      <c r="C4426" s="4" t="s">
        <v>21645</v>
      </c>
      <c r="D4426" s="5">
        <v>4</v>
      </c>
    </row>
    <row r="4427" spans="1:4" ht="51" x14ac:dyDescent="0.2">
      <c r="A4427" s="3" t="s">
        <v>4409</v>
      </c>
      <c r="B4427" s="4" t="s">
        <v>21646</v>
      </c>
      <c r="C4427" s="4" t="s">
        <v>21647</v>
      </c>
      <c r="D4427" s="5">
        <v>4</v>
      </c>
    </row>
    <row r="4428" spans="1:4" ht="51" x14ac:dyDescent="0.2">
      <c r="A4428" s="3" t="s">
        <v>4410</v>
      </c>
      <c r="B4428" s="4" t="s">
        <v>21648</v>
      </c>
      <c r="C4428" s="4" t="s">
        <v>21649</v>
      </c>
      <c r="D4428" s="5">
        <v>4</v>
      </c>
    </row>
    <row r="4429" spans="1:4" ht="17" x14ac:dyDescent="0.2">
      <c r="A4429" s="3" t="s">
        <v>4411</v>
      </c>
      <c r="B4429" s="4" t="e">
        <v>#N/A</v>
      </c>
      <c r="C4429" s="4" t="e">
        <v>#N/A</v>
      </c>
      <c r="D4429" s="5">
        <v>4</v>
      </c>
    </row>
    <row r="4430" spans="1:4" ht="34" x14ac:dyDescent="0.2">
      <c r="A4430" s="3" t="s">
        <v>4412</v>
      </c>
      <c r="B4430" s="4" t="s">
        <v>21650</v>
      </c>
      <c r="C4430" s="4" t="s">
        <v>21651</v>
      </c>
      <c r="D4430" s="5">
        <v>4</v>
      </c>
    </row>
    <row r="4431" spans="1:4" ht="34" x14ac:dyDescent="0.2">
      <c r="A4431" s="3" t="s">
        <v>4413</v>
      </c>
      <c r="B4431" s="4" t="s">
        <v>21652</v>
      </c>
      <c r="C4431" s="4" t="s">
        <v>21653</v>
      </c>
      <c r="D4431" s="5">
        <v>4</v>
      </c>
    </row>
    <row r="4432" spans="1:4" ht="17" x14ac:dyDescent="0.2">
      <c r="A4432" s="3" t="s">
        <v>4414</v>
      </c>
      <c r="B4432" s="4" t="s">
        <v>21654</v>
      </c>
      <c r="C4432" s="4" t="s">
        <v>21655</v>
      </c>
      <c r="D4432" s="5">
        <v>4</v>
      </c>
    </row>
    <row r="4433" spans="1:4" ht="17" x14ac:dyDescent="0.2">
      <c r="A4433" s="3" t="s">
        <v>4415</v>
      </c>
      <c r="B4433" s="4" t="s">
        <v>21656</v>
      </c>
      <c r="C4433" s="4" t="s">
        <v>21657</v>
      </c>
      <c r="D4433" s="5">
        <v>4</v>
      </c>
    </row>
    <row r="4434" spans="1:4" ht="17" x14ac:dyDescent="0.2">
      <c r="A4434" s="3" t="s">
        <v>4416</v>
      </c>
      <c r="B4434" s="4" t="e">
        <v>#N/A</v>
      </c>
      <c r="C4434" s="4" t="e">
        <v>#N/A</v>
      </c>
      <c r="D4434" s="5">
        <v>4</v>
      </c>
    </row>
    <row r="4435" spans="1:4" ht="17" x14ac:dyDescent="0.2">
      <c r="A4435" s="3" t="s">
        <v>4417</v>
      </c>
      <c r="B4435" s="4" t="s">
        <v>21658</v>
      </c>
      <c r="C4435" s="4" t="s">
        <v>21659</v>
      </c>
      <c r="D4435" s="5">
        <v>4</v>
      </c>
    </row>
    <row r="4436" spans="1:4" ht="17" x14ac:dyDescent="0.2">
      <c r="A4436" s="3" t="s">
        <v>4418</v>
      </c>
      <c r="B4436" s="4" t="s">
        <v>21660</v>
      </c>
      <c r="C4436" s="4" t="s">
        <v>21661</v>
      </c>
      <c r="D4436" s="5">
        <v>4</v>
      </c>
    </row>
    <row r="4437" spans="1:4" ht="17" x14ac:dyDescent="0.2">
      <c r="A4437" s="3" t="s">
        <v>4419</v>
      </c>
      <c r="B4437" s="4" t="s">
        <v>21662</v>
      </c>
      <c r="C4437" s="4" t="s">
        <v>21663</v>
      </c>
      <c r="D4437" s="5">
        <v>4</v>
      </c>
    </row>
    <row r="4438" spans="1:4" ht="17" x14ac:dyDescent="0.2">
      <c r="A4438" s="3" t="s">
        <v>4420</v>
      </c>
      <c r="B4438" s="4" t="s">
        <v>21664</v>
      </c>
      <c r="C4438" s="4" t="s">
        <v>21665</v>
      </c>
      <c r="D4438" s="5">
        <v>4</v>
      </c>
    </row>
    <row r="4439" spans="1:4" ht="17" x14ac:dyDescent="0.2">
      <c r="A4439" s="3" t="s">
        <v>4421</v>
      </c>
      <c r="B4439" s="4" t="s">
        <v>21666</v>
      </c>
      <c r="C4439" s="4" t="s">
        <v>21667</v>
      </c>
      <c r="D4439" s="5">
        <v>4</v>
      </c>
    </row>
    <row r="4440" spans="1:4" ht="34" x14ac:dyDescent="0.2">
      <c r="A4440" s="3" t="s">
        <v>4422</v>
      </c>
      <c r="B4440" s="4" t="s">
        <v>21668</v>
      </c>
      <c r="C4440" s="4" t="s">
        <v>21669</v>
      </c>
      <c r="D4440" s="5">
        <v>4</v>
      </c>
    </row>
    <row r="4441" spans="1:4" ht="17" x14ac:dyDescent="0.2">
      <c r="A4441" s="3" t="s">
        <v>4423</v>
      </c>
      <c r="B4441" s="4" t="s">
        <v>21670</v>
      </c>
      <c r="C4441" s="4" t="s">
        <v>21671</v>
      </c>
      <c r="D4441" s="5">
        <v>4</v>
      </c>
    </row>
    <row r="4442" spans="1:4" ht="34" x14ac:dyDescent="0.2">
      <c r="A4442" s="3" t="s">
        <v>4424</v>
      </c>
      <c r="B4442" s="4" t="s">
        <v>21672</v>
      </c>
      <c r="C4442" s="4" t="s">
        <v>21673</v>
      </c>
      <c r="D4442" s="5">
        <v>4</v>
      </c>
    </row>
    <row r="4443" spans="1:4" ht="17" x14ac:dyDescent="0.2">
      <c r="A4443" s="3" t="s">
        <v>4425</v>
      </c>
      <c r="B4443" s="4" t="s">
        <v>21674</v>
      </c>
      <c r="C4443" s="4" t="s">
        <v>21675</v>
      </c>
      <c r="D4443" s="5">
        <v>4</v>
      </c>
    </row>
    <row r="4444" spans="1:4" ht="17" x14ac:dyDescent="0.2">
      <c r="A4444" s="3" t="s">
        <v>4426</v>
      </c>
      <c r="B4444" s="4" t="s">
        <v>21676</v>
      </c>
      <c r="C4444" s="4" t="s">
        <v>21677</v>
      </c>
      <c r="D4444" s="5">
        <v>4</v>
      </c>
    </row>
    <row r="4445" spans="1:4" ht="17" x14ac:dyDescent="0.2">
      <c r="A4445" s="3" t="s">
        <v>4427</v>
      </c>
      <c r="B4445" s="4" t="s">
        <v>21678</v>
      </c>
      <c r="C4445" s="4" t="s">
        <v>21679</v>
      </c>
      <c r="D4445" s="5">
        <v>4</v>
      </c>
    </row>
    <row r="4446" spans="1:4" ht="17" x14ac:dyDescent="0.2">
      <c r="A4446" s="3" t="s">
        <v>4428</v>
      </c>
      <c r="B4446" s="4" t="s">
        <v>21680</v>
      </c>
      <c r="C4446" s="4" t="s">
        <v>21681</v>
      </c>
      <c r="D4446" s="5">
        <v>4</v>
      </c>
    </row>
    <row r="4447" spans="1:4" ht="17" x14ac:dyDescent="0.2">
      <c r="A4447" s="3" t="s">
        <v>4429</v>
      </c>
      <c r="B4447" s="4" t="s">
        <v>21682</v>
      </c>
      <c r="C4447" s="4" t="s">
        <v>21683</v>
      </c>
      <c r="D4447" s="5">
        <v>4</v>
      </c>
    </row>
    <row r="4448" spans="1:4" ht="17" x14ac:dyDescent="0.2">
      <c r="A4448" s="3" t="s">
        <v>4430</v>
      </c>
      <c r="B4448" s="4" t="s">
        <v>21684</v>
      </c>
      <c r="C4448" s="4" t="s">
        <v>21685</v>
      </c>
      <c r="D4448" s="5">
        <v>4</v>
      </c>
    </row>
    <row r="4449" spans="1:4" ht="34" x14ac:dyDescent="0.2">
      <c r="A4449" s="3" t="s">
        <v>4431</v>
      </c>
      <c r="B4449" s="4" t="s">
        <v>21686</v>
      </c>
      <c r="C4449" s="4" t="s">
        <v>21687</v>
      </c>
      <c r="D4449" s="5">
        <v>4</v>
      </c>
    </row>
    <row r="4450" spans="1:4" ht="17" x14ac:dyDescent="0.2">
      <c r="A4450" s="3" t="s">
        <v>4432</v>
      </c>
      <c r="B4450" s="4" t="s">
        <v>21688</v>
      </c>
      <c r="C4450" s="4" t="s">
        <v>21689</v>
      </c>
      <c r="D4450" s="5">
        <v>4</v>
      </c>
    </row>
    <row r="4451" spans="1:4" ht="34" x14ac:dyDescent="0.2">
      <c r="A4451" s="3" t="s">
        <v>4433</v>
      </c>
      <c r="B4451" s="4" t="s">
        <v>21690</v>
      </c>
      <c r="C4451" s="4" t="s">
        <v>21691</v>
      </c>
      <c r="D4451" s="5">
        <v>4</v>
      </c>
    </row>
    <row r="4452" spans="1:4" ht="17" x14ac:dyDescent="0.2">
      <c r="A4452" s="3" t="s">
        <v>4434</v>
      </c>
      <c r="B4452" s="4" t="s">
        <v>21692</v>
      </c>
      <c r="C4452" s="4" t="s">
        <v>21693</v>
      </c>
      <c r="D4452" s="5">
        <v>4</v>
      </c>
    </row>
    <row r="4453" spans="1:4" ht="17" x14ac:dyDescent="0.2">
      <c r="A4453" s="3" t="s">
        <v>4435</v>
      </c>
      <c r="B4453" s="4" t="s">
        <v>21694</v>
      </c>
      <c r="C4453" s="4" t="s">
        <v>21695</v>
      </c>
      <c r="D4453" s="5">
        <v>4</v>
      </c>
    </row>
    <row r="4454" spans="1:4" ht="17" x14ac:dyDescent="0.2">
      <c r="A4454" s="3" t="s">
        <v>4436</v>
      </c>
      <c r="B4454" s="4" t="s">
        <v>21696</v>
      </c>
      <c r="C4454" s="4" t="s">
        <v>21697</v>
      </c>
      <c r="D4454" s="5">
        <v>4</v>
      </c>
    </row>
    <row r="4455" spans="1:4" ht="34" x14ac:dyDescent="0.2">
      <c r="A4455" s="3" t="s">
        <v>4437</v>
      </c>
      <c r="B4455" s="4" t="s">
        <v>21698</v>
      </c>
      <c r="C4455" s="4" t="s">
        <v>21699</v>
      </c>
      <c r="D4455" s="5">
        <v>4</v>
      </c>
    </row>
    <row r="4456" spans="1:4" ht="17" x14ac:dyDescent="0.2">
      <c r="A4456" s="3" t="s">
        <v>4438</v>
      </c>
      <c r="B4456" s="4" t="s">
        <v>21700</v>
      </c>
      <c r="C4456" s="4" t="s">
        <v>21701</v>
      </c>
      <c r="D4456" s="5">
        <v>4</v>
      </c>
    </row>
    <row r="4457" spans="1:4" ht="17" x14ac:dyDescent="0.2">
      <c r="A4457" s="3" t="s">
        <v>4439</v>
      </c>
      <c r="B4457" s="4" t="s">
        <v>21702</v>
      </c>
      <c r="C4457" s="4" t="s">
        <v>21703</v>
      </c>
      <c r="D4457" s="5">
        <v>4</v>
      </c>
    </row>
    <row r="4458" spans="1:4" ht="17" x14ac:dyDescent="0.2">
      <c r="A4458" s="3" t="s">
        <v>4440</v>
      </c>
      <c r="B4458" s="4" t="s">
        <v>21704</v>
      </c>
      <c r="C4458" s="4" t="s">
        <v>21705</v>
      </c>
      <c r="D4458" s="5">
        <v>4</v>
      </c>
    </row>
    <row r="4459" spans="1:4" ht="17" x14ac:dyDescent="0.2">
      <c r="A4459" s="3" t="s">
        <v>4441</v>
      </c>
      <c r="B4459" s="4" t="s">
        <v>21706</v>
      </c>
      <c r="C4459" s="4" t="s">
        <v>21707</v>
      </c>
      <c r="D4459" s="5">
        <v>4</v>
      </c>
    </row>
    <row r="4460" spans="1:4" ht="34" x14ac:dyDescent="0.2">
      <c r="A4460" s="3" t="s">
        <v>4442</v>
      </c>
      <c r="B4460" s="4" t="s">
        <v>21708</v>
      </c>
      <c r="C4460" s="4" t="s">
        <v>21709</v>
      </c>
      <c r="D4460" s="5">
        <v>4</v>
      </c>
    </row>
    <row r="4461" spans="1:4" ht="17" x14ac:dyDescent="0.2">
      <c r="A4461" s="3" t="s">
        <v>4443</v>
      </c>
      <c r="B4461" s="4" t="s">
        <v>21710</v>
      </c>
      <c r="C4461" s="4" t="s">
        <v>21711</v>
      </c>
      <c r="D4461" s="5">
        <v>4</v>
      </c>
    </row>
    <row r="4462" spans="1:4" ht="17" x14ac:dyDescent="0.2">
      <c r="A4462" s="3" t="s">
        <v>4444</v>
      </c>
      <c r="B4462" s="4" t="s">
        <v>21712</v>
      </c>
      <c r="C4462" s="4" t="s">
        <v>21713</v>
      </c>
      <c r="D4462" s="5">
        <v>4</v>
      </c>
    </row>
    <row r="4463" spans="1:4" ht="34" x14ac:dyDescent="0.2">
      <c r="A4463" s="3" t="s">
        <v>4445</v>
      </c>
      <c r="B4463" s="4" t="s">
        <v>21714</v>
      </c>
      <c r="C4463" s="4" t="s">
        <v>21715</v>
      </c>
      <c r="D4463" s="5">
        <v>4</v>
      </c>
    </row>
    <row r="4464" spans="1:4" ht="34" x14ac:dyDescent="0.2">
      <c r="A4464" s="3" t="s">
        <v>4446</v>
      </c>
      <c r="B4464" s="4" t="s">
        <v>21716</v>
      </c>
      <c r="C4464" s="4" t="s">
        <v>21717</v>
      </c>
      <c r="D4464" s="5">
        <v>4</v>
      </c>
    </row>
    <row r="4465" spans="1:4" ht="34" x14ac:dyDescent="0.2">
      <c r="A4465" s="3" t="s">
        <v>4447</v>
      </c>
      <c r="B4465" s="4" t="s">
        <v>21718</v>
      </c>
      <c r="C4465" s="4" t="s">
        <v>21719</v>
      </c>
      <c r="D4465" s="5">
        <v>4</v>
      </c>
    </row>
    <row r="4466" spans="1:4" ht="34" x14ac:dyDescent="0.2">
      <c r="A4466" s="3" t="s">
        <v>4448</v>
      </c>
      <c r="B4466" s="4" t="s">
        <v>21720</v>
      </c>
      <c r="C4466" s="4" t="s">
        <v>21721</v>
      </c>
      <c r="D4466" s="5">
        <v>4</v>
      </c>
    </row>
    <row r="4467" spans="1:4" ht="34" x14ac:dyDescent="0.2">
      <c r="A4467" s="3" t="s">
        <v>4449</v>
      </c>
      <c r="B4467" s="4" t="s">
        <v>21722</v>
      </c>
      <c r="C4467" s="4" t="s">
        <v>21723</v>
      </c>
      <c r="D4467" s="5">
        <v>4</v>
      </c>
    </row>
    <row r="4468" spans="1:4" ht="51" x14ac:dyDescent="0.2">
      <c r="A4468" s="3" t="s">
        <v>4450</v>
      </c>
      <c r="B4468" s="4" t="s">
        <v>21724</v>
      </c>
      <c r="C4468" s="4" t="s">
        <v>21725</v>
      </c>
      <c r="D4468" s="5">
        <v>4</v>
      </c>
    </row>
    <row r="4469" spans="1:4" ht="51" x14ac:dyDescent="0.2">
      <c r="A4469" s="3" t="s">
        <v>4451</v>
      </c>
      <c r="B4469" s="4" t="s">
        <v>21726</v>
      </c>
      <c r="C4469" s="4" t="s">
        <v>21727</v>
      </c>
      <c r="D4469" s="5">
        <v>4</v>
      </c>
    </row>
    <row r="4470" spans="1:4" ht="34" x14ac:dyDescent="0.2">
      <c r="A4470" s="3" t="s">
        <v>4452</v>
      </c>
      <c r="B4470" s="4" t="s">
        <v>21728</v>
      </c>
      <c r="C4470" s="4" t="s">
        <v>21729</v>
      </c>
      <c r="D4470" s="5">
        <v>4</v>
      </c>
    </row>
    <row r="4471" spans="1:4" ht="34" x14ac:dyDescent="0.2">
      <c r="A4471" s="3" t="s">
        <v>4453</v>
      </c>
      <c r="B4471" s="4" t="s">
        <v>21730</v>
      </c>
      <c r="C4471" s="4" t="s">
        <v>21731</v>
      </c>
      <c r="D4471" s="5">
        <v>4</v>
      </c>
    </row>
    <row r="4472" spans="1:4" ht="51" x14ac:dyDescent="0.2">
      <c r="A4472" s="3" t="s">
        <v>4454</v>
      </c>
      <c r="B4472" s="4" t="s">
        <v>21732</v>
      </c>
      <c r="C4472" s="4" t="s">
        <v>21733</v>
      </c>
      <c r="D4472" s="5">
        <v>4</v>
      </c>
    </row>
    <row r="4473" spans="1:4" ht="17" x14ac:dyDescent="0.2">
      <c r="A4473" s="3" t="s">
        <v>4455</v>
      </c>
      <c r="B4473" s="4" t="s">
        <v>21734</v>
      </c>
      <c r="C4473" s="4" t="s">
        <v>21735</v>
      </c>
      <c r="D4473" s="5">
        <v>4</v>
      </c>
    </row>
    <row r="4474" spans="1:4" ht="17" x14ac:dyDescent="0.2">
      <c r="A4474" s="3" t="s">
        <v>4456</v>
      </c>
      <c r="B4474" s="4" t="s">
        <v>21736</v>
      </c>
      <c r="C4474" s="4" t="s">
        <v>21737</v>
      </c>
      <c r="D4474" s="5">
        <v>4</v>
      </c>
    </row>
    <row r="4475" spans="1:4" ht="34" x14ac:dyDescent="0.2">
      <c r="A4475" s="3" t="s">
        <v>4457</v>
      </c>
      <c r="B4475" s="4" t="s">
        <v>21738</v>
      </c>
      <c r="C4475" s="4" t="s">
        <v>21739</v>
      </c>
      <c r="D4475" s="5">
        <v>4</v>
      </c>
    </row>
    <row r="4476" spans="1:4" ht="34" x14ac:dyDescent="0.2">
      <c r="A4476" s="3" t="s">
        <v>4458</v>
      </c>
      <c r="B4476" s="4" t="s">
        <v>21740</v>
      </c>
      <c r="C4476" s="4" t="s">
        <v>21741</v>
      </c>
      <c r="D4476" s="5">
        <v>4</v>
      </c>
    </row>
    <row r="4477" spans="1:4" ht="34" x14ac:dyDescent="0.2">
      <c r="A4477" s="3" t="s">
        <v>4459</v>
      </c>
      <c r="B4477" s="4" t="s">
        <v>21742</v>
      </c>
      <c r="C4477" s="4" t="s">
        <v>21743</v>
      </c>
      <c r="D4477" s="5">
        <v>4</v>
      </c>
    </row>
    <row r="4478" spans="1:4" ht="34" x14ac:dyDescent="0.2">
      <c r="A4478" s="3" t="s">
        <v>4460</v>
      </c>
      <c r="B4478" s="4" t="s">
        <v>21744</v>
      </c>
      <c r="C4478" s="4" t="s">
        <v>21745</v>
      </c>
      <c r="D4478" s="5">
        <v>4</v>
      </c>
    </row>
    <row r="4479" spans="1:4" ht="34" x14ac:dyDescent="0.2">
      <c r="A4479" s="3" t="s">
        <v>4461</v>
      </c>
      <c r="B4479" s="4" t="s">
        <v>21746</v>
      </c>
      <c r="C4479" s="4" t="s">
        <v>21747</v>
      </c>
      <c r="D4479" s="5">
        <v>4</v>
      </c>
    </row>
    <row r="4480" spans="1:4" ht="34" x14ac:dyDescent="0.2">
      <c r="A4480" s="3" t="s">
        <v>4462</v>
      </c>
      <c r="B4480" s="4" t="s">
        <v>21748</v>
      </c>
      <c r="C4480" s="4" t="s">
        <v>21749</v>
      </c>
      <c r="D4480" s="5">
        <v>4</v>
      </c>
    </row>
    <row r="4481" spans="1:4" ht="34" x14ac:dyDescent="0.2">
      <c r="A4481" s="3" t="s">
        <v>4463</v>
      </c>
      <c r="B4481" s="4" t="s">
        <v>21750</v>
      </c>
      <c r="C4481" s="4" t="s">
        <v>21751</v>
      </c>
      <c r="D4481" s="5">
        <v>4</v>
      </c>
    </row>
    <row r="4482" spans="1:4" ht="34" x14ac:dyDescent="0.2">
      <c r="A4482" s="3" t="s">
        <v>4464</v>
      </c>
      <c r="B4482" s="4" t="s">
        <v>21752</v>
      </c>
      <c r="C4482" s="4" t="s">
        <v>21753</v>
      </c>
      <c r="D4482" s="5">
        <v>4</v>
      </c>
    </row>
    <row r="4483" spans="1:4" ht="17" x14ac:dyDescent="0.2">
      <c r="A4483" s="3" t="s">
        <v>4465</v>
      </c>
      <c r="B4483" s="4" t="s">
        <v>21754</v>
      </c>
      <c r="C4483" s="4" t="s">
        <v>21755</v>
      </c>
      <c r="D4483" s="5">
        <v>4</v>
      </c>
    </row>
    <row r="4484" spans="1:4" ht="17" x14ac:dyDescent="0.2">
      <c r="A4484" s="3" t="s">
        <v>4466</v>
      </c>
      <c r="B4484" s="4" t="s">
        <v>21756</v>
      </c>
      <c r="C4484" s="4" t="s">
        <v>21757</v>
      </c>
      <c r="D4484" s="5">
        <v>4</v>
      </c>
    </row>
    <row r="4485" spans="1:4" ht="34" x14ac:dyDescent="0.2">
      <c r="A4485" s="3" t="s">
        <v>4467</v>
      </c>
      <c r="B4485" s="4" t="s">
        <v>21758</v>
      </c>
      <c r="C4485" s="4" t="s">
        <v>21759</v>
      </c>
      <c r="D4485" s="5">
        <v>4</v>
      </c>
    </row>
    <row r="4486" spans="1:4" ht="34" x14ac:dyDescent="0.2">
      <c r="A4486" s="3" t="s">
        <v>4468</v>
      </c>
      <c r="B4486" s="4" t="s">
        <v>21760</v>
      </c>
      <c r="C4486" s="4" t="s">
        <v>21761</v>
      </c>
      <c r="D4486" s="5">
        <v>4</v>
      </c>
    </row>
    <row r="4487" spans="1:4" ht="34" x14ac:dyDescent="0.2">
      <c r="A4487" s="3" t="s">
        <v>4469</v>
      </c>
      <c r="B4487" s="4" t="s">
        <v>21762</v>
      </c>
      <c r="C4487" s="4" t="s">
        <v>21763</v>
      </c>
      <c r="D4487" s="5">
        <v>4</v>
      </c>
    </row>
    <row r="4488" spans="1:4" ht="34" x14ac:dyDescent="0.2">
      <c r="A4488" s="3" t="s">
        <v>4470</v>
      </c>
      <c r="B4488" s="4" t="s">
        <v>21764</v>
      </c>
      <c r="C4488" s="4" t="s">
        <v>21765</v>
      </c>
      <c r="D4488" s="5">
        <v>4</v>
      </c>
    </row>
    <row r="4489" spans="1:4" ht="34" x14ac:dyDescent="0.2">
      <c r="A4489" s="3" t="s">
        <v>4471</v>
      </c>
      <c r="B4489" s="4" t="s">
        <v>21766</v>
      </c>
      <c r="C4489" s="4" t="s">
        <v>21767</v>
      </c>
      <c r="D4489" s="5">
        <v>4</v>
      </c>
    </row>
    <row r="4490" spans="1:4" ht="17" x14ac:dyDescent="0.2">
      <c r="A4490" s="3" t="s">
        <v>4472</v>
      </c>
      <c r="B4490" s="4" t="s">
        <v>21768</v>
      </c>
      <c r="C4490" s="4" t="s">
        <v>21769</v>
      </c>
      <c r="D4490" s="5">
        <v>4</v>
      </c>
    </row>
    <row r="4491" spans="1:4" ht="17" x14ac:dyDescent="0.2">
      <c r="A4491" s="3" t="s">
        <v>4473</v>
      </c>
      <c r="B4491" s="4" t="s">
        <v>21770</v>
      </c>
      <c r="C4491" s="4" t="s">
        <v>21771</v>
      </c>
      <c r="D4491" s="5">
        <v>4</v>
      </c>
    </row>
    <row r="4492" spans="1:4" ht="17" x14ac:dyDescent="0.2">
      <c r="A4492" s="3" t="s">
        <v>4474</v>
      </c>
      <c r="B4492" s="4" t="s">
        <v>21772</v>
      </c>
      <c r="C4492" s="4" t="s">
        <v>21773</v>
      </c>
      <c r="D4492" s="5">
        <v>4</v>
      </c>
    </row>
    <row r="4493" spans="1:4" ht="17" x14ac:dyDescent="0.2">
      <c r="A4493" s="3" t="s">
        <v>4475</v>
      </c>
      <c r="B4493" s="4" t="s">
        <v>21774</v>
      </c>
      <c r="C4493" s="4" t="s">
        <v>21775</v>
      </c>
      <c r="D4493" s="5">
        <v>4</v>
      </c>
    </row>
    <row r="4494" spans="1:4" ht="17" x14ac:dyDescent="0.2">
      <c r="A4494" s="3" t="s">
        <v>4476</v>
      </c>
      <c r="B4494" s="4" t="s">
        <v>21776</v>
      </c>
      <c r="C4494" s="4" t="s">
        <v>21777</v>
      </c>
      <c r="D4494" s="5">
        <v>4</v>
      </c>
    </row>
    <row r="4495" spans="1:4" ht="17" x14ac:dyDescent="0.2">
      <c r="A4495" s="3" t="s">
        <v>4477</v>
      </c>
      <c r="B4495" s="4" t="s">
        <v>21778</v>
      </c>
      <c r="C4495" s="4" t="s">
        <v>21779</v>
      </c>
      <c r="D4495" s="5">
        <v>4</v>
      </c>
    </row>
    <row r="4496" spans="1:4" ht="34" x14ac:dyDescent="0.2">
      <c r="A4496" s="3" t="s">
        <v>4478</v>
      </c>
      <c r="B4496" s="4" t="s">
        <v>21780</v>
      </c>
      <c r="C4496" s="4" t="s">
        <v>21781</v>
      </c>
      <c r="D4496" s="5">
        <v>4</v>
      </c>
    </row>
    <row r="4497" spans="1:4" ht="34" x14ac:dyDescent="0.2">
      <c r="A4497" s="3" t="s">
        <v>4479</v>
      </c>
      <c r="B4497" s="4" t="s">
        <v>21782</v>
      </c>
      <c r="C4497" s="4" t="s">
        <v>21783</v>
      </c>
      <c r="D4497" s="5" t="s">
        <v>788</v>
      </c>
    </row>
    <row r="4498" spans="1:4" ht="34" x14ac:dyDescent="0.2">
      <c r="A4498" s="3" t="s">
        <v>4480</v>
      </c>
      <c r="B4498" s="4" t="s">
        <v>21784</v>
      </c>
      <c r="C4498" s="4" t="s">
        <v>21785</v>
      </c>
      <c r="D4498" s="5">
        <v>4</v>
      </c>
    </row>
    <row r="4499" spans="1:4" ht="17" x14ac:dyDescent="0.2">
      <c r="A4499" s="3" t="s">
        <v>4481</v>
      </c>
      <c r="B4499" s="4" t="s">
        <v>21786</v>
      </c>
      <c r="C4499" s="4" t="s">
        <v>21787</v>
      </c>
      <c r="D4499" s="5">
        <v>4</v>
      </c>
    </row>
    <row r="4500" spans="1:4" ht="17" x14ac:dyDescent="0.2">
      <c r="A4500" s="3" t="s">
        <v>4482</v>
      </c>
      <c r="B4500" s="4" t="s">
        <v>21788</v>
      </c>
      <c r="C4500" s="4" t="s">
        <v>21789</v>
      </c>
      <c r="D4500" s="5">
        <v>4</v>
      </c>
    </row>
    <row r="4501" spans="1:4" ht="17" x14ac:dyDescent="0.2">
      <c r="A4501" s="3" t="s">
        <v>4483</v>
      </c>
      <c r="B4501" s="4" t="s">
        <v>21790</v>
      </c>
      <c r="C4501" s="4" t="s">
        <v>21791</v>
      </c>
      <c r="D4501" s="5">
        <v>4</v>
      </c>
    </row>
    <row r="4502" spans="1:4" ht="17" x14ac:dyDescent="0.2">
      <c r="A4502" s="3" t="s">
        <v>4484</v>
      </c>
      <c r="B4502" s="4" t="s">
        <v>21792</v>
      </c>
      <c r="C4502" s="4" t="s">
        <v>21793</v>
      </c>
      <c r="D4502" s="5">
        <v>4</v>
      </c>
    </row>
    <row r="4503" spans="1:4" ht="17" x14ac:dyDescent="0.2">
      <c r="A4503" s="3" t="s">
        <v>4485</v>
      </c>
      <c r="B4503" s="4" t="s">
        <v>21794</v>
      </c>
      <c r="C4503" s="4" t="s">
        <v>21795</v>
      </c>
      <c r="D4503" s="5">
        <v>4</v>
      </c>
    </row>
    <row r="4504" spans="1:4" ht="17" x14ac:dyDescent="0.2">
      <c r="A4504" s="3" t="s">
        <v>4486</v>
      </c>
      <c r="B4504" s="4" t="s">
        <v>21796</v>
      </c>
      <c r="C4504" s="4" t="s">
        <v>21797</v>
      </c>
      <c r="D4504" s="5">
        <v>4</v>
      </c>
    </row>
    <row r="4505" spans="1:4" ht="17" x14ac:dyDescent="0.2">
      <c r="A4505" s="3" t="s">
        <v>4487</v>
      </c>
      <c r="B4505" s="4" t="s">
        <v>21798</v>
      </c>
      <c r="C4505" s="4" t="s">
        <v>21799</v>
      </c>
      <c r="D4505" s="5">
        <v>4</v>
      </c>
    </row>
    <row r="4506" spans="1:4" ht="17" x14ac:dyDescent="0.2">
      <c r="A4506" s="3" t="s">
        <v>4488</v>
      </c>
      <c r="B4506" s="4" t="s">
        <v>21800</v>
      </c>
      <c r="C4506" s="4" t="s">
        <v>21801</v>
      </c>
      <c r="D4506" s="5">
        <v>4</v>
      </c>
    </row>
    <row r="4507" spans="1:4" ht="17" x14ac:dyDescent="0.2">
      <c r="A4507" s="3" t="s">
        <v>4489</v>
      </c>
      <c r="B4507" s="4" t="s">
        <v>21802</v>
      </c>
      <c r="C4507" s="4" t="s">
        <v>21803</v>
      </c>
      <c r="D4507" s="5">
        <v>4</v>
      </c>
    </row>
    <row r="4508" spans="1:4" ht="17" x14ac:dyDescent="0.2">
      <c r="A4508" s="3" t="s">
        <v>4490</v>
      </c>
      <c r="B4508" s="4" t="s">
        <v>21804</v>
      </c>
      <c r="C4508" s="4" t="s">
        <v>21805</v>
      </c>
      <c r="D4508" s="5">
        <v>4</v>
      </c>
    </row>
    <row r="4509" spans="1:4" ht="17" x14ac:dyDescent="0.2">
      <c r="A4509" s="3" t="s">
        <v>4491</v>
      </c>
      <c r="B4509" s="4" t="s">
        <v>21806</v>
      </c>
      <c r="C4509" s="4" t="s">
        <v>21807</v>
      </c>
      <c r="D4509" s="5">
        <v>4</v>
      </c>
    </row>
    <row r="4510" spans="1:4" ht="34" x14ac:dyDescent="0.2">
      <c r="A4510" s="3" t="s">
        <v>4492</v>
      </c>
      <c r="B4510" s="4" t="s">
        <v>21808</v>
      </c>
      <c r="C4510" s="4" t="s">
        <v>21809</v>
      </c>
      <c r="D4510" s="5">
        <v>4</v>
      </c>
    </row>
    <row r="4511" spans="1:4" ht="34" x14ac:dyDescent="0.2">
      <c r="A4511" s="3" t="s">
        <v>4493</v>
      </c>
      <c r="B4511" s="4" t="s">
        <v>21810</v>
      </c>
      <c r="C4511" s="4" t="s">
        <v>21811</v>
      </c>
      <c r="D4511" s="5">
        <v>4</v>
      </c>
    </row>
    <row r="4512" spans="1:4" ht="34" x14ac:dyDescent="0.2">
      <c r="A4512" s="3" t="s">
        <v>4494</v>
      </c>
      <c r="B4512" s="4" t="s">
        <v>21812</v>
      </c>
      <c r="C4512" s="4" t="s">
        <v>21813</v>
      </c>
      <c r="D4512" s="5">
        <v>4</v>
      </c>
    </row>
    <row r="4513" spans="1:4" ht="17" x14ac:dyDescent="0.2">
      <c r="A4513" s="3" t="s">
        <v>4495</v>
      </c>
      <c r="B4513" s="4" t="s">
        <v>21814</v>
      </c>
      <c r="C4513" s="4" t="s">
        <v>21815</v>
      </c>
      <c r="D4513" s="5">
        <v>4</v>
      </c>
    </row>
    <row r="4514" spans="1:4" ht="17" x14ac:dyDescent="0.2">
      <c r="A4514" s="3" t="s">
        <v>4496</v>
      </c>
      <c r="B4514" s="4" t="s">
        <v>21816</v>
      </c>
      <c r="C4514" s="4" t="s">
        <v>21817</v>
      </c>
      <c r="D4514" s="5">
        <v>4</v>
      </c>
    </row>
    <row r="4515" spans="1:4" ht="17" x14ac:dyDescent="0.2">
      <c r="A4515" s="3" t="s">
        <v>4497</v>
      </c>
      <c r="B4515" s="4" t="e">
        <v>#N/A</v>
      </c>
      <c r="C4515" s="4" t="e">
        <v>#N/A</v>
      </c>
      <c r="D4515" s="5">
        <v>4</v>
      </c>
    </row>
    <row r="4516" spans="1:4" ht="34" x14ac:dyDescent="0.2">
      <c r="A4516" s="3" t="s">
        <v>4498</v>
      </c>
      <c r="B4516" s="4" t="s">
        <v>21818</v>
      </c>
      <c r="C4516" s="4" t="s">
        <v>21819</v>
      </c>
      <c r="D4516" s="5">
        <v>4</v>
      </c>
    </row>
    <row r="4517" spans="1:4" ht="34" x14ac:dyDescent="0.2">
      <c r="A4517" s="3" t="s">
        <v>4499</v>
      </c>
      <c r="B4517" s="4" t="s">
        <v>21820</v>
      </c>
      <c r="C4517" s="4" t="s">
        <v>21821</v>
      </c>
      <c r="D4517" s="5">
        <v>4</v>
      </c>
    </row>
    <row r="4518" spans="1:4" ht="17" x14ac:dyDescent="0.2">
      <c r="A4518" s="3" t="s">
        <v>4500</v>
      </c>
      <c r="B4518" s="4" t="s">
        <v>21822</v>
      </c>
      <c r="C4518" s="4" t="s">
        <v>21823</v>
      </c>
      <c r="D4518" s="5">
        <v>4</v>
      </c>
    </row>
    <row r="4519" spans="1:4" ht="17" x14ac:dyDescent="0.2">
      <c r="A4519" s="3" t="s">
        <v>4501</v>
      </c>
      <c r="B4519" s="4" t="s">
        <v>21824</v>
      </c>
      <c r="C4519" s="4" t="s">
        <v>21825</v>
      </c>
      <c r="D4519" s="5">
        <v>4</v>
      </c>
    </row>
    <row r="4520" spans="1:4" ht="17" x14ac:dyDescent="0.2">
      <c r="A4520" s="3" t="s">
        <v>4502</v>
      </c>
      <c r="B4520" s="4" t="s">
        <v>21826</v>
      </c>
      <c r="C4520" s="4" t="s">
        <v>21827</v>
      </c>
      <c r="D4520" s="5">
        <v>4</v>
      </c>
    </row>
    <row r="4521" spans="1:4" ht="34" x14ac:dyDescent="0.2">
      <c r="A4521" s="3" t="s">
        <v>4503</v>
      </c>
      <c r="B4521" s="4" t="s">
        <v>21828</v>
      </c>
      <c r="C4521" s="4" t="s">
        <v>21829</v>
      </c>
      <c r="D4521" s="5">
        <v>4</v>
      </c>
    </row>
    <row r="4522" spans="1:4" ht="17" x14ac:dyDescent="0.2">
      <c r="A4522" s="3" t="s">
        <v>4504</v>
      </c>
      <c r="B4522" s="4" t="s">
        <v>21830</v>
      </c>
      <c r="C4522" s="4" t="s">
        <v>21831</v>
      </c>
      <c r="D4522" s="5">
        <v>4</v>
      </c>
    </row>
    <row r="4523" spans="1:4" ht="17" x14ac:dyDescent="0.2">
      <c r="A4523" s="3" t="s">
        <v>4505</v>
      </c>
      <c r="B4523" s="4" t="s">
        <v>21832</v>
      </c>
      <c r="C4523" s="4" t="s">
        <v>21833</v>
      </c>
      <c r="D4523" s="5">
        <v>4</v>
      </c>
    </row>
    <row r="4524" spans="1:4" ht="17" x14ac:dyDescent="0.2">
      <c r="A4524" s="3" t="s">
        <v>4506</v>
      </c>
      <c r="B4524" s="4" t="s">
        <v>21834</v>
      </c>
      <c r="C4524" s="4" t="s">
        <v>21835</v>
      </c>
      <c r="D4524" s="5">
        <v>4</v>
      </c>
    </row>
    <row r="4525" spans="1:4" ht="17" x14ac:dyDescent="0.2">
      <c r="A4525" s="3" t="s">
        <v>4507</v>
      </c>
      <c r="B4525" s="4" t="s">
        <v>21836</v>
      </c>
      <c r="C4525" s="4" t="s">
        <v>21837</v>
      </c>
      <c r="D4525" s="5">
        <v>4</v>
      </c>
    </row>
    <row r="4526" spans="1:4" ht="34" x14ac:dyDescent="0.2">
      <c r="A4526" s="3" t="s">
        <v>4508</v>
      </c>
      <c r="B4526" s="4" t="s">
        <v>21838</v>
      </c>
      <c r="C4526" s="4" t="s">
        <v>21839</v>
      </c>
      <c r="D4526" s="5">
        <v>4</v>
      </c>
    </row>
    <row r="4527" spans="1:4" ht="17" x14ac:dyDescent="0.2">
      <c r="A4527" s="3" t="s">
        <v>4509</v>
      </c>
      <c r="B4527" s="4" t="s">
        <v>21840</v>
      </c>
      <c r="C4527" s="4" t="s">
        <v>21841</v>
      </c>
      <c r="D4527" s="5">
        <v>4</v>
      </c>
    </row>
    <row r="4528" spans="1:4" ht="17" x14ac:dyDescent="0.2">
      <c r="A4528" s="3" t="s">
        <v>4510</v>
      </c>
      <c r="B4528" s="4" t="s">
        <v>21842</v>
      </c>
      <c r="C4528" s="4" t="s">
        <v>21843</v>
      </c>
      <c r="D4528" s="5">
        <v>4</v>
      </c>
    </row>
    <row r="4529" spans="1:4" ht="17" x14ac:dyDescent="0.2">
      <c r="A4529" s="3" t="s">
        <v>4511</v>
      </c>
      <c r="B4529" s="4" t="s">
        <v>21844</v>
      </c>
      <c r="C4529" s="4" t="s">
        <v>21845</v>
      </c>
      <c r="D4529" s="5">
        <v>4</v>
      </c>
    </row>
    <row r="4530" spans="1:4" ht="17" x14ac:dyDescent="0.2">
      <c r="A4530" s="3" t="s">
        <v>4512</v>
      </c>
      <c r="B4530" s="4" t="s">
        <v>21846</v>
      </c>
      <c r="C4530" s="4" t="s">
        <v>21847</v>
      </c>
      <c r="D4530" s="5" t="s">
        <v>788</v>
      </c>
    </row>
    <row r="4531" spans="1:4" ht="34" x14ac:dyDescent="0.2">
      <c r="A4531" s="3" t="s">
        <v>4513</v>
      </c>
      <c r="B4531" s="4" t="s">
        <v>21848</v>
      </c>
      <c r="C4531" s="4" t="s">
        <v>21849</v>
      </c>
      <c r="D4531" s="5" t="s">
        <v>788</v>
      </c>
    </row>
    <row r="4532" spans="1:4" ht="34" x14ac:dyDescent="0.2">
      <c r="A4532" s="3" t="s">
        <v>4514</v>
      </c>
      <c r="B4532" s="4" t="s">
        <v>21850</v>
      </c>
      <c r="C4532" s="4" t="s">
        <v>21851</v>
      </c>
      <c r="D4532" s="5" t="s">
        <v>788</v>
      </c>
    </row>
    <row r="4533" spans="1:4" ht="17" x14ac:dyDescent="0.2">
      <c r="A4533" s="3" t="s">
        <v>4515</v>
      </c>
      <c r="B4533" s="4" t="s">
        <v>21852</v>
      </c>
      <c r="C4533" s="4" t="s">
        <v>21853</v>
      </c>
      <c r="D4533" s="5">
        <v>3</v>
      </c>
    </row>
    <row r="4534" spans="1:4" ht="17" x14ac:dyDescent="0.2">
      <c r="A4534" s="3" t="s">
        <v>4516</v>
      </c>
      <c r="B4534" s="4" t="e">
        <v>#N/A</v>
      </c>
      <c r="C4534" s="4" t="e">
        <v>#N/A</v>
      </c>
      <c r="D4534" s="5">
        <v>3</v>
      </c>
    </row>
    <row r="4535" spans="1:4" ht="17" x14ac:dyDescent="0.2">
      <c r="A4535" s="3" t="s">
        <v>4517</v>
      </c>
      <c r="B4535" s="4" t="e">
        <v>#N/A</v>
      </c>
      <c r="C4535" s="4" t="e">
        <v>#N/A</v>
      </c>
      <c r="D4535" s="5">
        <v>3</v>
      </c>
    </row>
    <row r="4536" spans="1:4" ht="17" x14ac:dyDescent="0.2">
      <c r="A4536" s="3" t="s">
        <v>4518</v>
      </c>
      <c r="B4536" s="4" t="e">
        <v>#N/A</v>
      </c>
      <c r="C4536" s="4" t="e">
        <v>#N/A</v>
      </c>
      <c r="D4536" s="5">
        <v>3</v>
      </c>
    </row>
    <row r="4537" spans="1:4" ht="17" x14ac:dyDescent="0.2">
      <c r="A4537" s="3" t="s">
        <v>4519</v>
      </c>
      <c r="B4537" s="4" t="s">
        <v>21854</v>
      </c>
      <c r="C4537" s="4" t="s">
        <v>21855</v>
      </c>
      <c r="D4537" s="5">
        <v>3</v>
      </c>
    </row>
    <row r="4538" spans="1:4" ht="17" x14ac:dyDescent="0.2">
      <c r="A4538" s="3" t="s">
        <v>4520</v>
      </c>
      <c r="B4538" s="4" t="e">
        <v>#N/A</v>
      </c>
      <c r="C4538" s="4" t="e">
        <v>#N/A</v>
      </c>
      <c r="D4538" s="5">
        <v>3</v>
      </c>
    </row>
    <row r="4539" spans="1:4" ht="17" x14ac:dyDescent="0.2">
      <c r="A4539" s="3" t="s">
        <v>4521</v>
      </c>
      <c r="B4539" s="4" t="e">
        <v>#N/A</v>
      </c>
      <c r="C4539" s="4" t="e">
        <v>#N/A</v>
      </c>
      <c r="D4539" s="5">
        <v>3</v>
      </c>
    </row>
    <row r="4540" spans="1:4" ht="17" x14ac:dyDescent="0.2">
      <c r="A4540" s="3" t="s">
        <v>4522</v>
      </c>
      <c r="B4540" s="4" t="e">
        <v>#N/A</v>
      </c>
      <c r="C4540" s="4" t="e">
        <v>#N/A</v>
      </c>
      <c r="D4540" s="5">
        <v>3</v>
      </c>
    </row>
    <row r="4541" spans="1:4" ht="17" x14ac:dyDescent="0.2">
      <c r="A4541" s="3" t="s">
        <v>4523</v>
      </c>
      <c r="B4541" s="4" t="e">
        <v>#N/A</v>
      </c>
      <c r="C4541" s="4" t="e">
        <v>#N/A</v>
      </c>
      <c r="D4541" s="5">
        <v>3</v>
      </c>
    </row>
    <row r="4542" spans="1:4" ht="34" x14ac:dyDescent="0.2">
      <c r="A4542" s="3" t="s">
        <v>4524</v>
      </c>
      <c r="B4542" s="4" t="s">
        <v>21856</v>
      </c>
      <c r="C4542" s="4" t="s">
        <v>21857</v>
      </c>
      <c r="D4542" s="5">
        <v>3</v>
      </c>
    </row>
    <row r="4543" spans="1:4" ht="17" x14ac:dyDescent="0.2">
      <c r="A4543" s="3" t="s">
        <v>4525</v>
      </c>
      <c r="B4543" s="4" t="e">
        <v>#N/A</v>
      </c>
      <c r="C4543" s="4" t="e">
        <v>#N/A</v>
      </c>
      <c r="D4543" s="5">
        <v>3</v>
      </c>
    </row>
    <row r="4544" spans="1:4" ht="17" x14ac:dyDescent="0.2">
      <c r="A4544" s="3" t="s">
        <v>4526</v>
      </c>
      <c r="B4544" s="4" t="e">
        <v>#N/A</v>
      </c>
      <c r="C4544" s="4" t="e">
        <v>#N/A</v>
      </c>
      <c r="D4544" s="5">
        <v>3</v>
      </c>
    </row>
    <row r="4545" spans="1:4" ht="17" x14ac:dyDescent="0.2">
      <c r="A4545" s="3" t="s">
        <v>4527</v>
      </c>
      <c r="B4545" s="4" t="e">
        <v>#N/A</v>
      </c>
      <c r="C4545" s="4" t="e">
        <v>#N/A</v>
      </c>
      <c r="D4545" s="5">
        <v>3</v>
      </c>
    </row>
    <row r="4546" spans="1:4" ht="17" x14ac:dyDescent="0.2">
      <c r="A4546" s="3" t="s">
        <v>4528</v>
      </c>
      <c r="B4546" s="4" t="e">
        <v>#N/A</v>
      </c>
      <c r="C4546" s="4" t="e">
        <v>#N/A</v>
      </c>
      <c r="D4546" s="5">
        <v>3</v>
      </c>
    </row>
    <row r="4547" spans="1:4" ht="17" x14ac:dyDescent="0.2">
      <c r="A4547" s="3" t="s">
        <v>4529</v>
      </c>
      <c r="B4547" s="4" t="e">
        <v>#N/A</v>
      </c>
      <c r="C4547" s="4" t="e">
        <v>#N/A</v>
      </c>
      <c r="D4547" s="5">
        <v>3</v>
      </c>
    </row>
    <row r="4548" spans="1:4" ht="17" x14ac:dyDescent="0.2">
      <c r="A4548" s="3" t="s">
        <v>4530</v>
      </c>
      <c r="B4548" s="4" t="e">
        <v>#N/A</v>
      </c>
      <c r="C4548" s="4" t="e">
        <v>#N/A</v>
      </c>
      <c r="D4548" s="5">
        <v>3</v>
      </c>
    </row>
    <row r="4549" spans="1:4" ht="17" x14ac:dyDescent="0.2">
      <c r="A4549" s="3" t="s">
        <v>4531</v>
      </c>
      <c r="B4549" s="4" t="e">
        <v>#N/A</v>
      </c>
      <c r="C4549" s="4" t="e">
        <v>#N/A</v>
      </c>
      <c r="D4549" s="5">
        <v>3</v>
      </c>
    </row>
    <row r="4550" spans="1:4" ht="17" x14ac:dyDescent="0.2">
      <c r="A4550" s="3" t="s">
        <v>4532</v>
      </c>
      <c r="B4550" s="4" t="e">
        <v>#N/A</v>
      </c>
      <c r="C4550" s="4" t="e">
        <v>#N/A</v>
      </c>
      <c r="D4550" s="5">
        <v>3</v>
      </c>
    </row>
    <row r="4551" spans="1:4" ht="17" x14ac:dyDescent="0.2">
      <c r="A4551" s="3" t="s">
        <v>4533</v>
      </c>
      <c r="B4551" s="4" t="e">
        <v>#N/A</v>
      </c>
      <c r="C4551" s="4" t="e">
        <v>#N/A</v>
      </c>
      <c r="D4551" s="5">
        <v>3</v>
      </c>
    </row>
    <row r="4552" spans="1:4" ht="17" x14ac:dyDescent="0.2">
      <c r="A4552" s="3" t="s">
        <v>4534</v>
      </c>
      <c r="B4552" s="4" t="e">
        <v>#N/A</v>
      </c>
      <c r="C4552" s="4" t="e">
        <v>#N/A</v>
      </c>
      <c r="D4552" s="5">
        <v>3</v>
      </c>
    </row>
    <row r="4553" spans="1:4" ht="17" x14ac:dyDescent="0.2">
      <c r="A4553" s="3" t="s">
        <v>4535</v>
      </c>
      <c r="B4553" s="4" t="s">
        <v>21858</v>
      </c>
      <c r="C4553" s="4" t="s">
        <v>21859</v>
      </c>
      <c r="D4553" s="5">
        <v>3</v>
      </c>
    </row>
    <row r="4554" spans="1:4" ht="17" x14ac:dyDescent="0.2">
      <c r="A4554" s="3" t="s">
        <v>4536</v>
      </c>
      <c r="B4554" s="4" t="e">
        <v>#N/A</v>
      </c>
      <c r="C4554" s="4" t="e">
        <v>#N/A</v>
      </c>
      <c r="D4554" s="5">
        <v>3</v>
      </c>
    </row>
    <row r="4555" spans="1:4" ht="17" x14ac:dyDescent="0.2">
      <c r="A4555" s="3" t="s">
        <v>4537</v>
      </c>
      <c r="B4555" s="4" t="e">
        <v>#N/A</v>
      </c>
      <c r="C4555" s="4" t="e">
        <v>#N/A</v>
      </c>
      <c r="D4555" s="5">
        <v>3</v>
      </c>
    </row>
    <row r="4556" spans="1:4" ht="17" x14ac:dyDescent="0.2">
      <c r="A4556" s="3" t="s">
        <v>4538</v>
      </c>
      <c r="B4556" s="4" t="e">
        <v>#N/A</v>
      </c>
      <c r="C4556" s="4" t="e">
        <v>#N/A</v>
      </c>
      <c r="D4556" s="5">
        <v>3</v>
      </c>
    </row>
    <row r="4557" spans="1:4" ht="17" x14ac:dyDescent="0.2">
      <c r="A4557" s="3" t="s">
        <v>4539</v>
      </c>
      <c r="B4557" s="4" t="s">
        <v>21860</v>
      </c>
      <c r="C4557" s="4" t="s">
        <v>21861</v>
      </c>
      <c r="D4557" s="5">
        <v>3</v>
      </c>
    </row>
    <row r="4558" spans="1:4" ht="17" x14ac:dyDescent="0.2">
      <c r="A4558" s="3" t="s">
        <v>4540</v>
      </c>
      <c r="B4558" s="4" t="e">
        <v>#N/A</v>
      </c>
      <c r="C4558" s="4" t="e">
        <v>#N/A</v>
      </c>
      <c r="D4558" s="5">
        <v>3</v>
      </c>
    </row>
    <row r="4559" spans="1:4" ht="17" x14ac:dyDescent="0.2">
      <c r="A4559" s="3" t="s">
        <v>4541</v>
      </c>
      <c r="B4559" s="4" t="e">
        <v>#N/A</v>
      </c>
      <c r="C4559" s="4" t="e">
        <v>#N/A</v>
      </c>
      <c r="D4559" s="5">
        <v>3</v>
      </c>
    </row>
    <row r="4560" spans="1:4" ht="17" x14ac:dyDescent="0.2">
      <c r="A4560" s="3" t="s">
        <v>4542</v>
      </c>
      <c r="B4560" s="4" t="e">
        <v>#N/A</v>
      </c>
      <c r="C4560" s="4" t="e">
        <v>#N/A</v>
      </c>
      <c r="D4560" s="5">
        <v>3</v>
      </c>
    </row>
    <row r="4561" spans="1:4" ht="17" x14ac:dyDescent="0.2">
      <c r="A4561" s="3" t="s">
        <v>4543</v>
      </c>
      <c r="B4561" s="4" t="e">
        <v>#N/A</v>
      </c>
      <c r="C4561" s="4" t="e">
        <v>#N/A</v>
      </c>
      <c r="D4561" s="5">
        <v>3</v>
      </c>
    </row>
    <row r="4562" spans="1:4" ht="17" x14ac:dyDescent="0.2">
      <c r="A4562" s="3" t="s">
        <v>4544</v>
      </c>
      <c r="B4562" s="4" t="e">
        <v>#N/A</v>
      </c>
      <c r="C4562" s="4" t="e">
        <v>#N/A</v>
      </c>
      <c r="D4562" s="5">
        <v>3</v>
      </c>
    </row>
    <row r="4563" spans="1:4" ht="17" x14ac:dyDescent="0.2">
      <c r="A4563" s="3" t="s">
        <v>4545</v>
      </c>
      <c r="B4563" s="4" t="e">
        <v>#N/A</v>
      </c>
      <c r="C4563" s="4" t="e">
        <v>#N/A</v>
      </c>
      <c r="D4563" s="5">
        <v>3</v>
      </c>
    </row>
    <row r="4564" spans="1:4" ht="17" x14ac:dyDescent="0.2">
      <c r="A4564" s="3" t="s">
        <v>4546</v>
      </c>
      <c r="B4564" s="4" t="e">
        <v>#N/A</v>
      </c>
      <c r="C4564" s="4" t="e">
        <v>#N/A</v>
      </c>
      <c r="D4564" s="5">
        <v>3</v>
      </c>
    </row>
    <row r="4565" spans="1:4" ht="17" x14ac:dyDescent="0.2">
      <c r="A4565" s="3" t="s">
        <v>4547</v>
      </c>
      <c r="B4565" s="4" t="e">
        <v>#N/A</v>
      </c>
      <c r="C4565" s="4" t="e">
        <v>#N/A</v>
      </c>
      <c r="D4565" s="5">
        <v>3</v>
      </c>
    </row>
    <row r="4566" spans="1:4" ht="17" x14ac:dyDescent="0.2">
      <c r="A4566" s="3" t="s">
        <v>4548</v>
      </c>
      <c r="B4566" s="4" t="e">
        <v>#N/A</v>
      </c>
      <c r="C4566" s="4" t="e">
        <v>#N/A</v>
      </c>
      <c r="D4566" s="5">
        <v>3</v>
      </c>
    </row>
    <row r="4567" spans="1:4" ht="34" x14ac:dyDescent="0.2">
      <c r="A4567" s="3" t="s">
        <v>4549</v>
      </c>
      <c r="B4567" s="4" t="s">
        <v>21862</v>
      </c>
      <c r="C4567" s="4" t="s">
        <v>21863</v>
      </c>
      <c r="D4567" s="5">
        <v>3</v>
      </c>
    </row>
    <row r="4568" spans="1:4" ht="17" x14ac:dyDescent="0.2">
      <c r="A4568" s="3" t="s">
        <v>4550</v>
      </c>
      <c r="B4568" s="4" t="e">
        <v>#N/A</v>
      </c>
      <c r="C4568" s="4" t="e">
        <v>#N/A</v>
      </c>
      <c r="D4568" s="5">
        <v>3</v>
      </c>
    </row>
    <row r="4569" spans="1:4" ht="17" x14ac:dyDescent="0.2">
      <c r="A4569" s="3" t="s">
        <v>4551</v>
      </c>
      <c r="B4569" s="4" t="e">
        <v>#N/A</v>
      </c>
      <c r="C4569" s="4" t="e">
        <v>#N/A</v>
      </c>
      <c r="D4569" s="5">
        <v>3</v>
      </c>
    </row>
    <row r="4570" spans="1:4" ht="17" x14ac:dyDescent="0.2">
      <c r="A4570" s="3" t="s">
        <v>4552</v>
      </c>
      <c r="B4570" s="4" t="e">
        <v>#N/A</v>
      </c>
      <c r="C4570" s="4" t="e">
        <v>#N/A</v>
      </c>
      <c r="D4570" s="5">
        <v>3</v>
      </c>
    </row>
    <row r="4571" spans="1:4" ht="17" x14ac:dyDescent="0.2">
      <c r="A4571" s="3" t="s">
        <v>4553</v>
      </c>
      <c r="B4571" s="4" t="e">
        <v>#N/A</v>
      </c>
      <c r="C4571" s="4" t="e">
        <v>#N/A</v>
      </c>
      <c r="D4571" s="5">
        <v>3</v>
      </c>
    </row>
    <row r="4572" spans="1:4" ht="17" x14ac:dyDescent="0.2">
      <c r="A4572" s="3" t="s">
        <v>4554</v>
      </c>
      <c r="B4572" s="4" t="e">
        <v>#N/A</v>
      </c>
      <c r="C4572" s="4" t="e">
        <v>#N/A</v>
      </c>
      <c r="D4572" s="5">
        <v>3</v>
      </c>
    </row>
    <row r="4573" spans="1:4" ht="17" x14ac:dyDescent="0.2">
      <c r="A4573" s="3" t="s">
        <v>4555</v>
      </c>
      <c r="B4573" s="4" t="s">
        <v>21864</v>
      </c>
      <c r="C4573" s="4" t="s">
        <v>21865</v>
      </c>
      <c r="D4573" s="5">
        <v>3</v>
      </c>
    </row>
    <row r="4574" spans="1:4" ht="17" x14ac:dyDescent="0.2">
      <c r="A4574" s="3" t="s">
        <v>4556</v>
      </c>
      <c r="B4574" s="4" t="e">
        <v>#N/A</v>
      </c>
      <c r="C4574" s="4" t="e">
        <v>#N/A</v>
      </c>
      <c r="D4574" s="5">
        <v>3</v>
      </c>
    </row>
    <row r="4575" spans="1:4" ht="17" x14ac:dyDescent="0.2">
      <c r="A4575" s="3" t="s">
        <v>4557</v>
      </c>
      <c r="B4575" s="4" t="e">
        <v>#N/A</v>
      </c>
      <c r="C4575" s="4" t="e">
        <v>#N/A</v>
      </c>
      <c r="D4575" s="5">
        <v>3</v>
      </c>
    </row>
    <row r="4576" spans="1:4" ht="17" x14ac:dyDescent="0.2">
      <c r="A4576" s="3" t="s">
        <v>4558</v>
      </c>
      <c r="B4576" s="4" t="e">
        <v>#N/A</v>
      </c>
      <c r="C4576" s="4" t="e">
        <v>#N/A</v>
      </c>
      <c r="D4576" s="5">
        <v>3</v>
      </c>
    </row>
    <row r="4577" spans="1:4" ht="17" x14ac:dyDescent="0.2">
      <c r="A4577" s="3" t="s">
        <v>4559</v>
      </c>
      <c r="B4577" s="4" t="e">
        <v>#N/A</v>
      </c>
      <c r="C4577" s="4" t="e">
        <v>#N/A</v>
      </c>
      <c r="D4577" s="5">
        <v>3</v>
      </c>
    </row>
    <row r="4578" spans="1:4" ht="17" x14ac:dyDescent="0.2">
      <c r="A4578" s="3" t="s">
        <v>4560</v>
      </c>
      <c r="B4578" s="4" t="e">
        <v>#N/A</v>
      </c>
      <c r="C4578" s="4" t="e">
        <v>#N/A</v>
      </c>
      <c r="D4578" s="5">
        <v>3</v>
      </c>
    </row>
    <row r="4579" spans="1:4" ht="17" x14ac:dyDescent="0.2">
      <c r="A4579" s="3" t="s">
        <v>4561</v>
      </c>
      <c r="B4579" s="4" t="e">
        <v>#N/A</v>
      </c>
      <c r="C4579" s="4" t="e">
        <v>#N/A</v>
      </c>
      <c r="D4579" s="5">
        <v>3</v>
      </c>
    </row>
    <row r="4580" spans="1:4" ht="17" x14ac:dyDescent="0.2">
      <c r="A4580" s="3" t="s">
        <v>4562</v>
      </c>
      <c r="B4580" s="4" t="e">
        <v>#N/A</v>
      </c>
      <c r="C4580" s="4" t="e">
        <v>#N/A</v>
      </c>
      <c r="D4580" s="5">
        <v>3</v>
      </c>
    </row>
    <row r="4581" spans="1:4" ht="17" x14ac:dyDescent="0.2">
      <c r="A4581" s="3" t="s">
        <v>4563</v>
      </c>
      <c r="B4581" s="4" t="e">
        <v>#N/A</v>
      </c>
      <c r="C4581" s="4" t="e">
        <v>#N/A</v>
      </c>
      <c r="D4581" s="5">
        <v>3</v>
      </c>
    </row>
    <row r="4582" spans="1:4" ht="17" x14ac:dyDescent="0.2">
      <c r="A4582" s="3" t="s">
        <v>4564</v>
      </c>
      <c r="B4582" s="4" t="s">
        <v>21866</v>
      </c>
      <c r="C4582" s="4" t="s">
        <v>21867</v>
      </c>
      <c r="D4582" s="5">
        <v>3</v>
      </c>
    </row>
    <row r="4583" spans="1:4" ht="17" x14ac:dyDescent="0.2">
      <c r="A4583" s="3" t="s">
        <v>4565</v>
      </c>
      <c r="B4583" s="4" t="s">
        <v>21868</v>
      </c>
      <c r="C4583" s="4" t="s">
        <v>21869</v>
      </c>
      <c r="D4583" s="5">
        <v>3</v>
      </c>
    </row>
    <row r="4584" spans="1:4" ht="17" x14ac:dyDescent="0.2">
      <c r="A4584" s="3" t="s">
        <v>4566</v>
      </c>
      <c r="B4584" s="4" t="e">
        <v>#N/A</v>
      </c>
      <c r="C4584" s="4" t="e">
        <v>#N/A</v>
      </c>
      <c r="D4584" s="5">
        <v>3</v>
      </c>
    </row>
    <row r="4585" spans="1:4" ht="17" x14ac:dyDescent="0.2">
      <c r="A4585" s="3" t="s">
        <v>4567</v>
      </c>
      <c r="B4585" s="4" t="e">
        <v>#N/A</v>
      </c>
      <c r="C4585" s="4" t="e">
        <v>#N/A</v>
      </c>
      <c r="D4585" s="5">
        <v>3</v>
      </c>
    </row>
    <row r="4586" spans="1:4" ht="17" x14ac:dyDescent="0.2">
      <c r="A4586" s="3" t="s">
        <v>4568</v>
      </c>
      <c r="B4586" s="4" t="e">
        <v>#N/A</v>
      </c>
      <c r="C4586" s="4" t="e">
        <v>#N/A</v>
      </c>
      <c r="D4586" s="5">
        <v>3</v>
      </c>
    </row>
    <row r="4587" spans="1:4" ht="17" x14ac:dyDescent="0.2">
      <c r="A4587" s="3" t="s">
        <v>4569</v>
      </c>
      <c r="B4587" s="4" t="e">
        <v>#N/A</v>
      </c>
      <c r="C4587" s="4" t="e">
        <v>#N/A</v>
      </c>
      <c r="D4587" s="5">
        <v>3</v>
      </c>
    </row>
    <row r="4588" spans="1:4" ht="17" x14ac:dyDescent="0.2">
      <c r="A4588" s="3" t="s">
        <v>4570</v>
      </c>
      <c r="B4588" s="4" t="e">
        <v>#N/A</v>
      </c>
      <c r="C4588" s="4" t="e">
        <v>#N/A</v>
      </c>
      <c r="D4588" s="5">
        <v>3</v>
      </c>
    </row>
    <row r="4589" spans="1:4" ht="34" x14ac:dyDescent="0.2">
      <c r="A4589" s="3" t="s">
        <v>4571</v>
      </c>
      <c r="B4589" s="4" t="s">
        <v>21870</v>
      </c>
      <c r="C4589" s="4" t="s">
        <v>21871</v>
      </c>
      <c r="D4589" s="5">
        <v>3</v>
      </c>
    </row>
    <row r="4590" spans="1:4" ht="17" x14ac:dyDescent="0.2">
      <c r="A4590" s="3" t="s">
        <v>4572</v>
      </c>
      <c r="B4590" s="4" t="s">
        <v>21872</v>
      </c>
      <c r="C4590" s="4" t="s">
        <v>21873</v>
      </c>
      <c r="D4590" s="5">
        <v>3</v>
      </c>
    </row>
    <row r="4591" spans="1:4" ht="17" x14ac:dyDescent="0.2">
      <c r="A4591" s="3" t="s">
        <v>4573</v>
      </c>
      <c r="B4591" s="4" t="s">
        <v>21874</v>
      </c>
      <c r="C4591" s="4" t="s">
        <v>21875</v>
      </c>
      <c r="D4591" s="5">
        <v>3</v>
      </c>
    </row>
    <row r="4592" spans="1:4" ht="17" x14ac:dyDescent="0.2">
      <c r="A4592" s="3" t="s">
        <v>4574</v>
      </c>
      <c r="B4592" s="4" t="e">
        <v>#N/A</v>
      </c>
      <c r="C4592" s="4" t="e">
        <v>#N/A</v>
      </c>
      <c r="D4592" s="5">
        <v>3</v>
      </c>
    </row>
    <row r="4593" spans="1:4" ht="17" x14ac:dyDescent="0.2">
      <c r="A4593" s="3" t="s">
        <v>4575</v>
      </c>
      <c r="B4593" s="4" t="e">
        <v>#N/A</v>
      </c>
      <c r="C4593" s="4" t="e">
        <v>#N/A</v>
      </c>
      <c r="D4593" s="5">
        <v>3</v>
      </c>
    </row>
    <row r="4594" spans="1:4" ht="17" x14ac:dyDescent="0.2">
      <c r="A4594" s="3" t="s">
        <v>4576</v>
      </c>
      <c r="B4594" s="4" t="e">
        <v>#N/A</v>
      </c>
      <c r="C4594" s="4" t="e">
        <v>#N/A</v>
      </c>
      <c r="D4594" s="5">
        <v>3</v>
      </c>
    </row>
    <row r="4595" spans="1:4" ht="17" x14ac:dyDescent="0.2">
      <c r="A4595" s="3" t="s">
        <v>4577</v>
      </c>
      <c r="B4595" s="4" t="e">
        <v>#N/A</v>
      </c>
      <c r="C4595" s="4" t="e">
        <v>#N/A</v>
      </c>
      <c r="D4595" s="5">
        <v>3</v>
      </c>
    </row>
    <row r="4596" spans="1:4" ht="17" x14ac:dyDescent="0.2">
      <c r="A4596" s="3" t="s">
        <v>4578</v>
      </c>
      <c r="B4596" s="4" t="e">
        <v>#N/A</v>
      </c>
      <c r="C4596" s="4" t="e">
        <v>#N/A</v>
      </c>
      <c r="D4596" s="5">
        <v>3</v>
      </c>
    </row>
    <row r="4597" spans="1:4" ht="17" x14ac:dyDescent="0.2">
      <c r="A4597" s="3" t="s">
        <v>4579</v>
      </c>
      <c r="B4597" s="4" t="e">
        <v>#N/A</v>
      </c>
      <c r="C4597" s="4" t="e">
        <v>#N/A</v>
      </c>
      <c r="D4597" s="5">
        <v>3</v>
      </c>
    </row>
    <row r="4598" spans="1:4" ht="17" x14ac:dyDescent="0.2">
      <c r="A4598" s="3" t="s">
        <v>4580</v>
      </c>
      <c r="B4598" s="4" t="e">
        <v>#N/A</v>
      </c>
      <c r="C4598" s="4" t="e">
        <v>#N/A</v>
      </c>
      <c r="D4598" s="5">
        <v>3</v>
      </c>
    </row>
    <row r="4599" spans="1:4" ht="17" x14ac:dyDescent="0.2">
      <c r="A4599" s="3" t="s">
        <v>4581</v>
      </c>
      <c r="B4599" s="4" t="e">
        <v>#N/A</v>
      </c>
      <c r="C4599" s="4" t="e">
        <v>#N/A</v>
      </c>
      <c r="D4599" s="5">
        <v>3</v>
      </c>
    </row>
    <row r="4600" spans="1:4" ht="17" x14ac:dyDescent="0.2">
      <c r="A4600" s="3" t="s">
        <v>4582</v>
      </c>
      <c r="B4600" s="4" t="e">
        <v>#N/A</v>
      </c>
      <c r="C4600" s="4" t="e">
        <v>#N/A</v>
      </c>
      <c r="D4600" s="5">
        <v>3</v>
      </c>
    </row>
    <row r="4601" spans="1:4" ht="17" x14ac:dyDescent="0.2">
      <c r="A4601" s="3" t="s">
        <v>4583</v>
      </c>
      <c r="B4601" s="4" t="e">
        <v>#N/A</v>
      </c>
      <c r="C4601" s="4" t="e">
        <v>#N/A</v>
      </c>
      <c r="D4601" s="5">
        <v>3</v>
      </c>
    </row>
    <row r="4602" spans="1:4" ht="17" x14ac:dyDescent="0.2">
      <c r="A4602" s="3" t="s">
        <v>4584</v>
      </c>
      <c r="B4602" s="4" t="s">
        <v>21876</v>
      </c>
      <c r="C4602" s="4" t="s">
        <v>21877</v>
      </c>
      <c r="D4602" s="5">
        <v>3</v>
      </c>
    </row>
    <row r="4603" spans="1:4" ht="17" x14ac:dyDescent="0.2">
      <c r="A4603" s="3" t="s">
        <v>4585</v>
      </c>
      <c r="B4603" s="4" t="s">
        <v>21878</v>
      </c>
      <c r="C4603" s="4" t="s">
        <v>21879</v>
      </c>
      <c r="D4603" s="5">
        <v>3</v>
      </c>
    </row>
    <row r="4604" spans="1:4" ht="17" x14ac:dyDescent="0.2">
      <c r="A4604" s="3" t="s">
        <v>4586</v>
      </c>
      <c r="B4604" s="4" t="s">
        <v>21880</v>
      </c>
      <c r="C4604" s="4" t="s">
        <v>21881</v>
      </c>
      <c r="D4604" s="5">
        <v>3</v>
      </c>
    </row>
    <row r="4605" spans="1:4" ht="17" x14ac:dyDescent="0.2">
      <c r="A4605" s="3" t="s">
        <v>4587</v>
      </c>
      <c r="B4605" s="4" t="s">
        <v>21882</v>
      </c>
      <c r="C4605" s="4" t="s">
        <v>21883</v>
      </c>
      <c r="D4605" s="5">
        <v>3</v>
      </c>
    </row>
    <row r="4606" spans="1:4" ht="17" x14ac:dyDescent="0.2">
      <c r="A4606" s="3" t="s">
        <v>4588</v>
      </c>
      <c r="B4606" s="4" t="s">
        <v>21884</v>
      </c>
      <c r="C4606" s="4" t="s">
        <v>21885</v>
      </c>
      <c r="D4606" s="5">
        <v>3</v>
      </c>
    </row>
    <row r="4607" spans="1:4" ht="17" x14ac:dyDescent="0.2">
      <c r="A4607" s="3" t="s">
        <v>4589</v>
      </c>
      <c r="B4607" s="4" t="s">
        <v>21886</v>
      </c>
      <c r="C4607" s="4" t="s">
        <v>21887</v>
      </c>
      <c r="D4607" s="5">
        <v>3</v>
      </c>
    </row>
    <row r="4608" spans="1:4" ht="17" x14ac:dyDescent="0.2">
      <c r="A4608" s="3" t="s">
        <v>4590</v>
      </c>
      <c r="B4608" s="4" t="s">
        <v>21888</v>
      </c>
      <c r="C4608" s="4" t="s">
        <v>21889</v>
      </c>
      <c r="D4608" s="5">
        <v>3</v>
      </c>
    </row>
    <row r="4609" spans="1:4" ht="17" x14ac:dyDescent="0.2">
      <c r="A4609" s="3" t="s">
        <v>4591</v>
      </c>
      <c r="B4609" s="4" t="s">
        <v>21890</v>
      </c>
      <c r="C4609" s="4" t="s">
        <v>21891</v>
      </c>
      <c r="D4609" s="5">
        <v>3</v>
      </c>
    </row>
    <row r="4610" spans="1:4" ht="17" x14ac:dyDescent="0.2">
      <c r="A4610" s="3" t="s">
        <v>4592</v>
      </c>
      <c r="B4610" s="4" t="e">
        <v>#N/A</v>
      </c>
      <c r="C4610" s="4" t="e">
        <v>#N/A</v>
      </c>
      <c r="D4610" s="5">
        <v>3</v>
      </c>
    </row>
    <row r="4611" spans="1:4" ht="17" x14ac:dyDescent="0.2">
      <c r="A4611" s="3" t="s">
        <v>4593</v>
      </c>
      <c r="B4611" s="4" t="e">
        <v>#N/A</v>
      </c>
      <c r="C4611" s="4" t="e">
        <v>#N/A</v>
      </c>
      <c r="D4611" s="5">
        <v>3</v>
      </c>
    </row>
    <row r="4612" spans="1:4" ht="17" x14ac:dyDescent="0.2">
      <c r="A4612" s="3" t="s">
        <v>4594</v>
      </c>
      <c r="B4612" s="4" t="e">
        <v>#N/A</v>
      </c>
      <c r="C4612" s="4" t="e">
        <v>#N/A</v>
      </c>
      <c r="D4612" s="5">
        <v>3</v>
      </c>
    </row>
    <row r="4613" spans="1:4" ht="17" x14ac:dyDescent="0.2">
      <c r="A4613" s="3" t="s">
        <v>4595</v>
      </c>
      <c r="B4613" s="4" t="e">
        <v>#N/A</v>
      </c>
      <c r="C4613" s="4" t="e">
        <v>#N/A</v>
      </c>
      <c r="D4613" s="5">
        <v>3</v>
      </c>
    </row>
    <row r="4614" spans="1:4" ht="17" x14ac:dyDescent="0.2">
      <c r="A4614" s="3" t="s">
        <v>4596</v>
      </c>
      <c r="B4614" s="4" t="s">
        <v>21892</v>
      </c>
      <c r="C4614" s="4" t="s">
        <v>21893</v>
      </c>
      <c r="D4614" s="5">
        <v>3</v>
      </c>
    </row>
    <row r="4615" spans="1:4" ht="17" x14ac:dyDescent="0.2">
      <c r="A4615" s="3" t="s">
        <v>4597</v>
      </c>
      <c r="B4615" s="4" t="e">
        <v>#N/A</v>
      </c>
      <c r="C4615" s="4" t="e">
        <v>#N/A</v>
      </c>
      <c r="D4615" s="5">
        <v>3</v>
      </c>
    </row>
    <row r="4616" spans="1:4" ht="17" x14ac:dyDescent="0.2">
      <c r="A4616" s="3" t="s">
        <v>4598</v>
      </c>
      <c r="B4616" s="4" t="e">
        <v>#N/A</v>
      </c>
      <c r="C4616" s="4" t="e">
        <v>#N/A</v>
      </c>
      <c r="D4616" s="5">
        <v>3</v>
      </c>
    </row>
    <row r="4617" spans="1:4" ht="17" x14ac:dyDescent="0.2">
      <c r="A4617" s="3" t="s">
        <v>4599</v>
      </c>
      <c r="B4617" s="4" t="e">
        <v>#N/A</v>
      </c>
      <c r="C4617" s="4" t="e">
        <v>#N/A</v>
      </c>
      <c r="D4617" s="5">
        <v>3</v>
      </c>
    </row>
    <row r="4618" spans="1:4" ht="17" x14ac:dyDescent="0.2">
      <c r="A4618" s="3" t="s">
        <v>4600</v>
      </c>
      <c r="B4618" s="4" t="e">
        <v>#N/A</v>
      </c>
      <c r="C4618" s="4" t="e">
        <v>#N/A</v>
      </c>
      <c r="D4618" s="5">
        <v>3</v>
      </c>
    </row>
    <row r="4619" spans="1:4" ht="17" x14ac:dyDescent="0.2">
      <c r="A4619" s="3" t="s">
        <v>4601</v>
      </c>
      <c r="B4619" s="4" t="e">
        <v>#N/A</v>
      </c>
      <c r="C4619" s="4" t="e">
        <v>#N/A</v>
      </c>
      <c r="D4619" s="5">
        <v>3</v>
      </c>
    </row>
    <row r="4620" spans="1:4" ht="17" x14ac:dyDescent="0.2">
      <c r="A4620" s="3" t="s">
        <v>4602</v>
      </c>
      <c r="B4620" s="4" t="e">
        <v>#N/A</v>
      </c>
      <c r="C4620" s="4" t="e">
        <v>#N/A</v>
      </c>
      <c r="D4620" s="5">
        <v>3</v>
      </c>
    </row>
    <row r="4621" spans="1:4" ht="17" x14ac:dyDescent="0.2">
      <c r="A4621" s="3" t="s">
        <v>4603</v>
      </c>
      <c r="B4621" s="4" t="s">
        <v>21892</v>
      </c>
      <c r="C4621" s="4" t="s">
        <v>21894</v>
      </c>
      <c r="D4621" s="5">
        <v>3</v>
      </c>
    </row>
    <row r="4622" spans="1:4" ht="17" x14ac:dyDescent="0.2">
      <c r="A4622" s="3" t="s">
        <v>4604</v>
      </c>
      <c r="B4622" s="4" t="e">
        <v>#N/A</v>
      </c>
      <c r="C4622" s="4" t="e">
        <v>#N/A</v>
      </c>
      <c r="D4622" s="5">
        <v>3</v>
      </c>
    </row>
    <row r="4623" spans="1:4" ht="17" x14ac:dyDescent="0.2">
      <c r="A4623" s="3" t="s">
        <v>4605</v>
      </c>
      <c r="B4623" s="4" t="e">
        <v>#N/A</v>
      </c>
      <c r="C4623" s="4" t="e">
        <v>#N/A</v>
      </c>
      <c r="D4623" s="5">
        <v>3</v>
      </c>
    </row>
    <row r="4624" spans="1:4" ht="17" x14ac:dyDescent="0.2">
      <c r="A4624" s="3" t="s">
        <v>4606</v>
      </c>
      <c r="B4624" s="4" t="e">
        <v>#N/A</v>
      </c>
      <c r="C4624" s="4" t="e">
        <v>#N/A</v>
      </c>
      <c r="D4624" s="5">
        <v>3</v>
      </c>
    </row>
    <row r="4625" spans="1:4" ht="17" x14ac:dyDescent="0.2">
      <c r="A4625" s="3" t="s">
        <v>4607</v>
      </c>
      <c r="B4625" s="4" t="e">
        <v>#N/A</v>
      </c>
      <c r="C4625" s="4" t="e">
        <v>#N/A</v>
      </c>
      <c r="D4625" s="5">
        <v>3</v>
      </c>
    </row>
    <row r="4626" spans="1:4" ht="17" x14ac:dyDescent="0.2">
      <c r="A4626" s="3" t="s">
        <v>4608</v>
      </c>
      <c r="B4626" s="4" t="e">
        <v>#N/A</v>
      </c>
      <c r="C4626" s="4" t="e">
        <v>#N/A</v>
      </c>
      <c r="D4626" s="5">
        <v>3</v>
      </c>
    </row>
    <row r="4627" spans="1:4" ht="17" x14ac:dyDescent="0.2">
      <c r="A4627" s="3" t="s">
        <v>4609</v>
      </c>
      <c r="B4627" s="4" t="e">
        <v>#N/A</v>
      </c>
      <c r="C4627" s="4" t="e">
        <v>#N/A</v>
      </c>
      <c r="D4627" s="5">
        <v>3</v>
      </c>
    </row>
    <row r="4628" spans="1:4" ht="17" x14ac:dyDescent="0.2">
      <c r="A4628" s="3" t="s">
        <v>4610</v>
      </c>
      <c r="B4628" s="4" t="e">
        <v>#N/A</v>
      </c>
      <c r="C4628" s="4" t="e">
        <v>#N/A</v>
      </c>
      <c r="D4628" s="5">
        <v>3</v>
      </c>
    </row>
    <row r="4629" spans="1:4" ht="17" x14ac:dyDescent="0.2">
      <c r="A4629" s="3" t="s">
        <v>4611</v>
      </c>
      <c r="B4629" s="4" t="s">
        <v>21895</v>
      </c>
      <c r="C4629" s="4" t="s">
        <v>21896</v>
      </c>
      <c r="D4629" s="5">
        <v>3</v>
      </c>
    </row>
    <row r="4630" spans="1:4" ht="17" x14ac:dyDescent="0.2">
      <c r="A4630" s="3" t="s">
        <v>4612</v>
      </c>
      <c r="B4630" s="4" t="e">
        <v>#N/A</v>
      </c>
      <c r="C4630" s="4" t="e">
        <v>#N/A</v>
      </c>
      <c r="D4630" s="5">
        <v>3</v>
      </c>
    </row>
    <row r="4631" spans="1:4" ht="17" x14ac:dyDescent="0.2">
      <c r="A4631" s="3" t="s">
        <v>4613</v>
      </c>
      <c r="B4631" s="4" t="e">
        <v>#N/A</v>
      </c>
      <c r="C4631" s="4" t="e">
        <v>#N/A</v>
      </c>
      <c r="D4631" s="5">
        <v>3</v>
      </c>
    </row>
    <row r="4632" spans="1:4" ht="17" x14ac:dyDescent="0.2">
      <c r="A4632" s="3" t="s">
        <v>4614</v>
      </c>
      <c r="B4632" s="4" t="e">
        <v>#N/A</v>
      </c>
      <c r="C4632" s="4" t="e">
        <v>#N/A</v>
      </c>
      <c r="D4632" s="5">
        <v>3</v>
      </c>
    </row>
    <row r="4633" spans="1:4" ht="17" x14ac:dyDescent="0.2">
      <c r="A4633" s="3" t="s">
        <v>4615</v>
      </c>
      <c r="B4633" s="4" t="s">
        <v>21897</v>
      </c>
      <c r="C4633" s="4" t="s">
        <v>21898</v>
      </c>
      <c r="D4633" s="5">
        <v>3</v>
      </c>
    </row>
    <row r="4634" spans="1:4" ht="17" x14ac:dyDescent="0.2">
      <c r="A4634" s="3" t="s">
        <v>4616</v>
      </c>
      <c r="B4634" s="4" t="s">
        <v>21899</v>
      </c>
      <c r="C4634" s="4" t="s">
        <v>21900</v>
      </c>
      <c r="D4634" s="5">
        <v>3</v>
      </c>
    </row>
    <row r="4635" spans="1:4" ht="17" x14ac:dyDescent="0.2">
      <c r="A4635" s="3" t="s">
        <v>4617</v>
      </c>
      <c r="B4635" s="4" t="s">
        <v>21901</v>
      </c>
      <c r="C4635" s="4" t="s">
        <v>21902</v>
      </c>
      <c r="D4635" s="5">
        <v>3</v>
      </c>
    </row>
    <row r="4636" spans="1:4" ht="17" x14ac:dyDescent="0.2">
      <c r="A4636" s="3" t="s">
        <v>4618</v>
      </c>
      <c r="B4636" s="4" t="e">
        <v>#N/A</v>
      </c>
      <c r="C4636" s="4" t="e">
        <v>#N/A</v>
      </c>
      <c r="D4636" s="5">
        <v>3</v>
      </c>
    </row>
    <row r="4637" spans="1:4" ht="17" x14ac:dyDescent="0.2">
      <c r="A4637" s="3" t="s">
        <v>4619</v>
      </c>
      <c r="B4637" s="4" t="e">
        <v>#N/A</v>
      </c>
      <c r="C4637" s="4" t="e">
        <v>#N/A</v>
      </c>
      <c r="D4637" s="5">
        <v>3</v>
      </c>
    </row>
    <row r="4638" spans="1:4" ht="17" x14ac:dyDescent="0.2">
      <c r="A4638" s="3" t="s">
        <v>4620</v>
      </c>
      <c r="B4638" s="4" t="e">
        <v>#N/A</v>
      </c>
      <c r="C4638" s="4" t="e">
        <v>#N/A</v>
      </c>
      <c r="D4638" s="5">
        <v>3</v>
      </c>
    </row>
    <row r="4639" spans="1:4" ht="17" x14ac:dyDescent="0.2">
      <c r="A4639" s="3" t="s">
        <v>4621</v>
      </c>
      <c r="B4639" s="4" t="e">
        <v>#N/A</v>
      </c>
      <c r="C4639" s="4" t="e">
        <v>#N/A</v>
      </c>
      <c r="D4639" s="5">
        <v>3</v>
      </c>
    </row>
    <row r="4640" spans="1:4" ht="17" x14ac:dyDescent="0.2">
      <c r="A4640" s="3" t="s">
        <v>4622</v>
      </c>
      <c r="B4640" s="4" t="e">
        <v>#N/A</v>
      </c>
      <c r="C4640" s="4" t="e">
        <v>#N/A</v>
      </c>
      <c r="D4640" s="5">
        <v>3</v>
      </c>
    </row>
    <row r="4641" spans="1:4" ht="17" x14ac:dyDescent="0.2">
      <c r="A4641" s="3" t="s">
        <v>4623</v>
      </c>
      <c r="B4641" s="4" t="e">
        <v>#N/A</v>
      </c>
      <c r="C4641" s="4" t="e">
        <v>#N/A</v>
      </c>
      <c r="D4641" s="5">
        <v>3</v>
      </c>
    </row>
    <row r="4642" spans="1:4" ht="17" x14ac:dyDescent="0.2">
      <c r="A4642" s="3" t="s">
        <v>4624</v>
      </c>
      <c r="B4642" s="4" t="e">
        <v>#N/A</v>
      </c>
      <c r="C4642" s="4" t="e">
        <v>#N/A</v>
      </c>
      <c r="D4642" s="5">
        <v>3</v>
      </c>
    </row>
    <row r="4643" spans="1:4" ht="17" x14ac:dyDescent="0.2">
      <c r="A4643" s="3" t="s">
        <v>4625</v>
      </c>
      <c r="B4643" s="4" t="e">
        <v>#N/A</v>
      </c>
      <c r="C4643" s="4" t="e">
        <v>#N/A</v>
      </c>
      <c r="D4643" s="5">
        <v>3</v>
      </c>
    </row>
    <row r="4644" spans="1:4" ht="17" x14ac:dyDescent="0.2">
      <c r="A4644" s="3" t="s">
        <v>4626</v>
      </c>
      <c r="B4644" s="4" t="e">
        <v>#N/A</v>
      </c>
      <c r="C4644" s="4" t="e">
        <v>#N/A</v>
      </c>
      <c r="D4644" s="5">
        <v>3</v>
      </c>
    </row>
    <row r="4645" spans="1:4" ht="34" x14ac:dyDescent="0.2">
      <c r="A4645" s="3" t="s">
        <v>4627</v>
      </c>
      <c r="B4645" s="4" t="s">
        <v>21903</v>
      </c>
      <c r="C4645" s="4" t="s">
        <v>21904</v>
      </c>
      <c r="D4645" s="5">
        <v>3</v>
      </c>
    </row>
    <row r="4646" spans="1:4" ht="17" x14ac:dyDescent="0.2">
      <c r="A4646" s="3" t="s">
        <v>4628</v>
      </c>
      <c r="B4646" s="4" t="e">
        <v>#N/A</v>
      </c>
      <c r="C4646" s="4" t="e">
        <v>#N/A</v>
      </c>
      <c r="D4646" s="5">
        <v>3</v>
      </c>
    </row>
    <row r="4647" spans="1:4" ht="17" x14ac:dyDescent="0.2">
      <c r="A4647" s="3" t="s">
        <v>4629</v>
      </c>
      <c r="B4647" s="4" t="e">
        <v>#N/A</v>
      </c>
      <c r="C4647" s="4" t="e">
        <v>#N/A</v>
      </c>
      <c r="D4647" s="5">
        <v>3</v>
      </c>
    </row>
    <row r="4648" spans="1:4" ht="17" x14ac:dyDescent="0.2">
      <c r="A4648" s="3" t="s">
        <v>4630</v>
      </c>
      <c r="B4648" s="4" t="e">
        <v>#N/A</v>
      </c>
      <c r="C4648" s="4" t="e">
        <v>#N/A</v>
      </c>
      <c r="D4648" s="5">
        <v>3</v>
      </c>
    </row>
    <row r="4649" spans="1:4" ht="17" x14ac:dyDescent="0.2">
      <c r="A4649" s="3" t="s">
        <v>4631</v>
      </c>
      <c r="B4649" s="4" t="e">
        <v>#N/A</v>
      </c>
      <c r="C4649" s="4" t="e">
        <v>#N/A</v>
      </c>
      <c r="D4649" s="5">
        <v>3</v>
      </c>
    </row>
    <row r="4650" spans="1:4" ht="17" x14ac:dyDescent="0.2">
      <c r="A4650" s="3" t="s">
        <v>4632</v>
      </c>
      <c r="B4650" s="4" t="e">
        <v>#N/A</v>
      </c>
      <c r="C4650" s="4" t="e">
        <v>#N/A</v>
      </c>
      <c r="D4650" s="5">
        <v>3</v>
      </c>
    </row>
    <row r="4651" spans="1:4" ht="34" x14ac:dyDescent="0.2">
      <c r="A4651" s="3" t="s">
        <v>4633</v>
      </c>
      <c r="B4651" s="4" t="s">
        <v>21905</v>
      </c>
      <c r="C4651" s="4" t="s">
        <v>21906</v>
      </c>
      <c r="D4651" s="5">
        <v>3</v>
      </c>
    </row>
    <row r="4652" spans="1:4" ht="17" x14ac:dyDescent="0.2">
      <c r="A4652" s="3" t="s">
        <v>4634</v>
      </c>
      <c r="B4652" s="4" t="e">
        <v>#N/A</v>
      </c>
      <c r="C4652" s="4" t="e">
        <v>#N/A</v>
      </c>
      <c r="D4652" s="5">
        <v>3</v>
      </c>
    </row>
    <row r="4653" spans="1:4" ht="17" x14ac:dyDescent="0.2">
      <c r="A4653" s="3" t="s">
        <v>4635</v>
      </c>
      <c r="B4653" s="4" t="e">
        <v>#N/A</v>
      </c>
      <c r="C4653" s="4" t="e">
        <v>#N/A</v>
      </c>
      <c r="D4653" s="5">
        <v>3</v>
      </c>
    </row>
    <row r="4654" spans="1:4" ht="17" x14ac:dyDescent="0.2">
      <c r="A4654" s="3" t="s">
        <v>4636</v>
      </c>
      <c r="B4654" s="4" t="e">
        <v>#N/A</v>
      </c>
      <c r="C4654" s="4" t="e">
        <v>#N/A</v>
      </c>
      <c r="D4654" s="5">
        <v>3</v>
      </c>
    </row>
    <row r="4655" spans="1:4" ht="34" x14ac:dyDescent="0.2">
      <c r="A4655" s="3" t="s">
        <v>4637</v>
      </c>
      <c r="B4655" s="4" t="s">
        <v>21907</v>
      </c>
      <c r="C4655" s="4" t="s">
        <v>21908</v>
      </c>
      <c r="D4655" s="5">
        <v>3</v>
      </c>
    </row>
    <row r="4656" spans="1:4" ht="17" x14ac:dyDescent="0.2">
      <c r="A4656" s="3" t="s">
        <v>4638</v>
      </c>
      <c r="B4656" s="4" t="s">
        <v>21909</v>
      </c>
      <c r="C4656" s="4" t="s">
        <v>21910</v>
      </c>
      <c r="D4656" s="5">
        <v>3</v>
      </c>
    </row>
    <row r="4657" spans="1:4" ht="17" x14ac:dyDescent="0.2">
      <c r="A4657" s="3" t="s">
        <v>4639</v>
      </c>
      <c r="B4657" s="4" t="s">
        <v>21911</v>
      </c>
      <c r="C4657" s="4" t="s">
        <v>21912</v>
      </c>
      <c r="D4657" s="5">
        <v>3</v>
      </c>
    </row>
    <row r="4658" spans="1:4" ht="17" x14ac:dyDescent="0.2">
      <c r="A4658" s="3" t="s">
        <v>4640</v>
      </c>
      <c r="B4658" s="4" t="s">
        <v>21913</v>
      </c>
      <c r="C4658" s="4" t="s">
        <v>21914</v>
      </c>
      <c r="D4658" s="5">
        <v>3</v>
      </c>
    </row>
    <row r="4659" spans="1:4" ht="34" x14ac:dyDescent="0.2">
      <c r="A4659" s="3" t="s">
        <v>4641</v>
      </c>
      <c r="B4659" s="4" t="s">
        <v>21915</v>
      </c>
      <c r="C4659" s="4" t="s">
        <v>21916</v>
      </c>
      <c r="D4659" s="5">
        <v>3</v>
      </c>
    </row>
    <row r="4660" spans="1:4" ht="34" x14ac:dyDescent="0.2">
      <c r="A4660" s="3" t="s">
        <v>4642</v>
      </c>
      <c r="B4660" s="4" t="s">
        <v>21917</v>
      </c>
      <c r="C4660" s="4" t="s">
        <v>21918</v>
      </c>
      <c r="D4660" s="5">
        <v>3</v>
      </c>
    </row>
    <row r="4661" spans="1:4" ht="17" x14ac:dyDescent="0.2">
      <c r="A4661" s="3" t="s">
        <v>4643</v>
      </c>
      <c r="B4661" s="4" t="s">
        <v>21919</v>
      </c>
      <c r="C4661" s="4" t="s">
        <v>21920</v>
      </c>
      <c r="D4661" s="5">
        <v>3</v>
      </c>
    </row>
    <row r="4662" spans="1:4" ht="17" x14ac:dyDescent="0.2">
      <c r="A4662" s="3" t="s">
        <v>4644</v>
      </c>
      <c r="B4662" s="4" t="s">
        <v>21921</v>
      </c>
      <c r="C4662" s="4" t="s">
        <v>21922</v>
      </c>
      <c r="D4662" s="5">
        <v>3</v>
      </c>
    </row>
    <row r="4663" spans="1:4" ht="17" x14ac:dyDescent="0.2">
      <c r="A4663" s="3" t="s">
        <v>4645</v>
      </c>
      <c r="B4663" s="4" t="s">
        <v>21923</v>
      </c>
      <c r="C4663" s="4" t="s">
        <v>21924</v>
      </c>
      <c r="D4663" s="5">
        <v>3</v>
      </c>
    </row>
    <row r="4664" spans="1:4" ht="17" x14ac:dyDescent="0.2">
      <c r="A4664" s="3" t="s">
        <v>4646</v>
      </c>
      <c r="B4664" s="4" t="s">
        <v>21925</v>
      </c>
      <c r="C4664" s="4" t="s">
        <v>21926</v>
      </c>
      <c r="D4664" s="5">
        <v>3</v>
      </c>
    </row>
    <row r="4665" spans="1:4" ht="17" x14ac:dyDescent="0.2">
      <c r="A4665" s="3" t="s">
        <v>4647</v>
      </c>
      <c r="B4665" s="4" t="e">
        <v>#N/A</v>
      </c>
      <c r="C4665" s="4" t="e">
        <v>#N/A</v>
      </c>
      <c r="D4665" s="5">
        <v>3</v>
      </c>
    </row>
    <row r="4666" spans="1:4" ht="17" x14ac:dyDescent="0.2">
      <c r="A4666" s="3" t="s">
        <v>4648</v>
      </c>
      <c r="B4666" s="4" t="e">
        <v>#N/A</v>
      </c>
      <c r="C4666" s="4" t="e">
        <v>#N/A</v>
      </c>
      <c r="D4666" s="5">
        <v>3</v>
      </c>
    </row>
    <row r="4667" spans="1:4" ht="17" x14ac:dyDescent="0.2">
      <c r="A4667" s="3" t="s">
        <v>4649</v>
      </c>
      <c r="B4667" s="4" t="e">
        <v>#N/A</v>
      </c>
      <c r="C4667" s="4" t="e">
        <v>#N/A</v>
      </c>
      <c r="D4667" s="5">
        <v>3</v>
      </c>
    </row>
    <row r="4668" spans="1:4" ht="17" x14ac:dyDescent="0.2">
      <c r="A4668" s="3" t="s">
        <v>4650</v>
      </c>
      <c r="B4668" s="4" t="e">
        <v>#N/A</v>
      </c>
      <c r="C4668" s="4" t="e">
        <v>#N/A</v>
      </c>
      <c r="D4668" s="5">
        <v>3</v>
      </c>
    </row>
    <row r="4669" spans="1:4" ht="34" x14ac:dyDescent="0.2">
      <c r="A4669" s="3" t="s">
        <v>4651</v>
      </c>
      <c r="B4669" s="4" t="s">
        <v>21927</v>
      </c>
      <c r="C4669" s="4" t="s">
        <v>21928</v>
      </c>
      <c r="D4669" s="5">
        <v>3</v>
      </c>
    </row>
    <row r="4670" spans="1:4" ht="17" x14ac:dyDescent="0.2">
      <c r="A4670" s="3" t="s">
        <v>4652</v>
      </c>
      <c r="B4670" s="4" t="s">
        <v>21929</v>
      </c>
      <c r="C4670" s="4" t="s">
        <v>21930</v>
      </c>
      <c r="D4670" s="5">
        <v>3</v>
      </c>
    </row>
    <row r="4671" spans="1:4" ht="17" x14ac:dyDescent="0.2">
      <c r="A4671" s="3" t="s">
        <v>4653</v>
      </c>
      <c r="B4671" s="4" t="e">
        <v>#N/A</v>
      </c>
      <c r="C4671" s="4" t="e">
        <v>#N/A</v>
      </c>
      <c r="D4671" s="5">
        <v>3</v>
      </c>
    </row>
    <row r="4672" spans="1:4" ht="17" x14ac:dyDescent="0.2">
      <c r="A4672" s="3" t="s">
        <v>4654</v>
      </c>
      <c r="B4672" s="4" t="e">
        <v>#N/A</v>
      </c>
      <c r="C4672" s="4" t="e">
        <v>#N/A</v>
      </c>
      <c r="D4672" s="5">
        <v>3</v>
      </c>
    </row>
    <row r="4673" spans="1:4" ht="17" x14ac:dyDescent="0.2">
      <c r="A4673" s="3" t="s">
        <v>4655</v>
      </c>
      <c r="B4673" s="4" t="e">
        <v>#N/A</v>
      </c>
      <c r="C4673" s="4" t="e">
        <v>#N/A</v>
      </c>
      <c r="D4673" s="5">
        <v>3</v>
      </c>
    </row>
    <row r="4674" spans="1:4" ht="17" x14ac:dyDescent="0.2">
      <c r="A4674" s="3" t="s">
        <v>4656</v>
      </c>
      <c r="B4674" s="4" t="s">
        <v>21931</v>
      </c>
      <c r="C4674" s="4" t="s">
        <v>21932</v>
      </c>
      <c r="D4674" s="5">
        <v>3</v>
      </c>
    </row>
    <row r="4675" spans="1:4" ht="17" x14ac:dyDescent="0.2">
      <c r="A4675" s="3" t="s">
        <v>4657</v>
      </c>
      <c r="B4675" s="4" t="e">
        <v>#N/A</v>
      </c>
      <c r="C4675" s="4" t="e">
        <v>#N/A</v>
      </c>
      <c r="D4675" s="5">
        <v>3</v>
      </c>
    </row>
    <row r="4676" spans="1:4" ht="17" x14ac:dyDescent="0.2">
      <c r="A4676" s="3" t="s">
        <v>4658</v>
      </c>
      <c r="B4676" s="4" t="e">
        <v>#N/A</v>
      </c>
      <c r="C4676" s="4" t="e">
        <v>#N/A</v>
      </c>
      <c r="D4676" s="5">
        <v>3</v>
      </c>
    </row>
    <row r="4677" spans="1:4" ht="17" x14ac:dyDescent="0.2">
      <c r="A4677" s="3" t="s">
        <v>4659</v>
      </c>
      <c r="B4677" s="4" t="e">
        <v>#N/A</v>
      </c>
      <c r="C4677" s="4" t="e">
        <v>#N/A</v>
      </c>
      <c r="D4677" s="5">
        <v>3</v>
      </c>
    </row>
    <row r="4678" spans="1:4" ht="17" x14ac:dyDescent="0.2">
      <c r="A4678" s="3" t="s">
        <v>4660</v>
      </c>
      <c r="B4678" s="4" t="e">
        <v>#N/A</v>
      </c>
      <c r="C4678" s="4" t="e">
        <v>#N/A</v>
      </c>
      <c r="D4678" s="5">
        <v>3</v>
      </c>
    </row>
    <row r="4679" spans="1:4" ht="17" x14ac:dyDescent="0.2">
      <c r="A4679" s="3" t="s">
        <v>4661</v>
      </c>
      <c r="B4679" s="4" t="e">
        <v>#N/A</v>
      </c>
      <c r="C4679" s="4" t="e">
        <v>#N/A</v>
      </c>
      <c r="D4679" s="5">
        <v>3</v>
      </c>
    </row>
    <row r="4680" spans="1:4" ht="17" x14ac:dyDescent="0.2">
      <c r="A4680" s="3" t="s">
        <v>4662</v>
      </c>
      <c r="B4680" s="4" t="e">
        <v>#N/A</v>
      </c>
      <c r="C4680" s="4" t="e">
        <v>#N/A</v>
      </c>
      <c r="D4680" s="5">
        <v>3</v>
      </c>
    </row>
    <row r="4681" spans="1:4" ht="17" x14ac:dyDescent="0.2">
      <c r="A4681" s="3" t="s">
        <v>4663</v>
      </c>
      <c r="B4681" s="4" t="s">
        <v>21933</v>
      </c>
      <c r="C4681" s="4" t="s">
        <v>21934</v>
      </c>
      <c r="D4681" s="5">
        <v>3</v>
      </c>
    </row>
    <row r="4682" spans="1:4" ht="17" x14ac:dyDescent="0.2">
      <c r="A4682" s="3" t="s">
        <v>4664</v>
      </c>
      <c r="B4682" s="4" t="e">
        <v>#N/A</v>
      </c>
      <c r="C4682" s="4" t="e">
        <v>#N/A</v>
      </c>
      <c r="D4682" s="5">
        <v>3</v>
      </c>
    </row>
    <row r="4683" spans="1:4" ht="17" x14ac:dyDescent="0.2">
      <c r="A4683" s="3" t="s">
        <v>4665</v>
      </c>
      <c r="B4683" s="4" t="e">
        <v>#N/A</v>
      </c>
      <c r="C4683" s="4" t="e">
        <v>#N/A</v>
      </c>
      <c r="D4683" s="5">
        <v>3</v>
      </c>
    </row>
    <row r="4684" spans="1:4" ht="17" x14ac:dyDescent="0.2">
      <c r="A4684" s="3" t="s">
        <v>4666</v>
      </c>
      <c r="B4684" s="4" t="e">
        <v>#N/A</v>
      </c>
      <c r="C4684" s="4" t="e">
        <v>#N/A</v>
      </c>
      <c r="D4684" s="5">
        <v>3</v>
      </c>
    </row>
    <row r="4685" spans="1:4" ht="17" x14ac:dyDescent="0.2">
      <c r="A4685" s="3" t="s">
        <v>4667</v>
      </c>
      <c r="B4685" s="4" t="e">
        <v>#N/A</v>
      </c>
      <c r="C4685" s="4" t="e">
        <v>#N/A</v>
      </c>
      <c r="D4685" s="5">
        <v>3</v>
      </c>
    </row>
    <row r="4686" spans="1:4" ht="17" x14ac:dyDescent="0.2">
      <c r="A4686" s="3" t="s">
        <v>4668</v>
      </c>
      <c r="B4686" s="4" t="e">
        <v>#N/A</v>
      </c>
      <c r="C4686" s="4" t="e">
        <v>#N/A</v>
      </c>
      <c r="D4686" s="5">
        <v>3</v>
      </c>
    </row>
    <row r="4687" spans="1:4" ht="17" x14ac:dyDescent="0.2">
      <c r="A4687" s="3" t="s">
        <v>4669</v>
      </c>
      <c r="B4687" s="4" t="s">
        <v>21935</v>
      </c>
      <c r="C4687" s="4" t="s">
        <v>21936</v>
      </c>
      <c r="D4687" s="5">
        <v>3</v>
      </c>
    </row>
    <row r="4688" spans="1:4" ht="17" x14ac:dyDescent="0.2">
      <c r="A4688" s="3" t="s">
        <v>4670</v>
      </c>
      <c r="B4688" s="4" t="e">
        <v>#N/A</v>
      </c>
      <c r="C4688" s="4" t="e">
        <v>#N/A</v>
      </c>
      <c r="D4688" s="5">
        <v>3</v>
      </c>
    </row>
    <row r="4689" spans="1:4" ht="17" x14ac:dyDescent="0.2">
      <c r="A4689" s="3" t="s">
        <v>4671</v>
      </c>
      <c r="B4689" s="4" t="e">
        <v>#N/A</v>
      </c>
      <c r="C4689" s="4" t="e">
        <v>#N/A</v>
      </c>
      <c r="D4689" s="5">
        <v>3</v>
      </c>
    </row>
    <row r="4690" spans="1:4" ht="17" x14ac:dyDescent="0.2">
      <c r="A4690" s="3" t="s">
        <v>4672</v>
      </c>
      <c r="B4690" s="4" t="e">
        <v>#N/A</v>
      </c>
      <c r="C4690" s="4" t="e">
        <v>#N/A</v>
      </c>
      <c r="D4690" s="5">
        <v>3</v>
      </c>
    </row>
    <row r="4691" spans="1:4" ht="17" x14ac:dyDescent="0.2">
      <c r="A4691" s="3" t="s">
        <v>4673</v>
      </c>
      <c r="B4691" s="4" t="e">
        <v>#N/A</v>
      </c>
      <c r="C4691" s="4" t="e">
        <v>#N/A</v>
      </c>
      <c r="D4691" s="5">
        <v>3</v>
      </c>
    </row>
    <row r="4692" spans="1:4" ht="17" x14ac:dyDescent="0.2">
      <c r="A4692" s="3" t="s">
        <v>4674</v>
      </c>
      <c r="B4692" s="4" t="e">
        <v>#N/A</v>
      </c>
      <c r="C4692" s="4" t="e">
        <v>#N/A</v>
      </c>
      <c r="D4692" s="5">
        <v>3</v>
      </c>
    </row>
    <row r="4693" spans="1:4" ht="17" x14ac:dyDescent="0.2">
      <c r="A4693" s="3" t="s">
        <v>4675</v>
      </c>
      <c r="B4693" s="4" t="e">
        <v>#N/A</v>
      </c>
      <c r="C4693" s="4" t="e">
        <v>#N/A</v>
      </c>
      <c r="D4693" s="5">
        <v>3</v>
      </c>
    </row>
    <row r="4694" spans="1:4" ht="17" x14ac:dyDescent="0.2">
      <c r="A4694" s="3" t="s">
        <v>4676</v>
      </c>
      <c r="B4694" s="4" t="s">
        <v>21937</v>
      </c>
      <c r="C4694" s="4" t="s">
        <v>21938</v>
      </c>
      <c r="D4694" s="5">
        <v>3</v>
      </c>
    </row>
    <row r="4695" spans="1:4" ht="17" x14ac:dyDescent="0.2">
      <c r="A4695" s="3" t="s">
        <v>4677</v>
      </c>
      <c r="B4695" s="4" t="s">
        <v>21939</v>
      </c>
      <c r="C4695" s="4" t="s">
        <v>21940</v>
      </c>
      <c r="D4695" s="5">
        <v>3</v>
      </c>
    </row>
    <row r="4696" spans="1:4" ht="17" x14ac:dyDescent="0.2">
      <c r="A4696" s="3" t="s">
        <v>4678</v>
      </c>
      <c r="B4696" s="4" t="s">
        <v>21941</v>
      </c>
      <c r="C4696" s="4" t="s">
        <v>21942</v>
      </c>
      <c r="D4696" s="5">
        <v>3</v>
      </c>
    </row>
    <row r="4697" spans="1:4" ht="17" x14ac:dyDescent="0.2">
      <c r="A4697" s="3" t="s">
        <v>4679</v>
      </c>
      <c r="B4697" s="4" t="s">
        <v>21943</v>
      </c>
      <c r="C4697" s="4" t="s">
        <v>21944</v>
      </c>
      <c r="D4697" s="5">
        <v>3</v>
      </c>
    </row>
    <row r="4698" spans="1:4" ht="17" x14ac:dyDescent="0.2">
      <c r="A4698" s="3" t="s">
        <v>4680</v>
      </c>
      <c r="B4698" s="4" t="e">
        <v>#N/A</v>
      </c>
      <c r="C4698" s="4" t="e">
        <v>#N/A</v>
      </c>
      <c r="D4698" s="5">
        <v>3</v>
      </c>
    </row>
    <row r="4699" spans="1:4" ht="17" x14ac:dyDescent="0.2">
      <c r="A4699" s="3" t="s">
        <v>4681</v>
      </c>
      <c r="B4699" s="4" t="e">
        <v>#N/A</v>
      </c>
      <c r="C4699" s="4" t="e">
        <v>#N/A</v>
      </c>
      <c r="D4699" s="5">
        <v>3</v>
      </c>
    </row>
    <row r="4700" spans="1:4" ht="17" x14ac:dyDescent="0.2">
      <c r="A4700" s="3" t="s">
        <v>4682</v>
      </c>
      <c r="B4700" s="4" t="e">
        <v>#N/A</v>
      </c>
      <c r="C4700" s="4" t="e">
        <v>#N/A</v>
      </c>
      <c r="D4700" s="5">
        <v>3</v>
      </c>
    </row>
    <row r="4701" spans="1:4" ht="17" x14ac:dyDescent="0.2">
      <c r="A4701" s="3" t="s">
        <v>4683</v>
      </c>
      <c r="B4701" s="4" t="s">
        <v>21945</v>
      </c>
      <c r="C4701" s="4" t="s">
        <v>21946</v>
      </c>
      <c r="D4701" s="5">
        <v>3</v>
      </c>
    </row>
    <row r="4702" spans="1:4" ht="17" x14ac:dyDescent="0.2">
      <c r="A4702" s="3" t="s">
        <v>4684</v>
      </c>
      <c r="B4702" s="4" t="e">
        <v>#N/A</v>
      </c>
      <c r="C4702" s="4" t="e">
        <v>#N/A</v>
      </c>
      <c r="D4702" s="5">
        <v>3</v>
      </c>
    </row>
    <row r="4703" spans="1:4" ht="17" x14ac:dyDescent="0.2">
      <c r="A4703" s="3" t="s">
        <v>4685</v>
      </c>
      <c r="B4703" s="4" t="e">
        <v>#N/A</v>
      </c>
      <c r="C4703" s="4" t="e">
        <v>#N/A</v>
      </c>
      <c r="D4703" s="5">
        <v>3</v>
      </c>
    </row>
    <row r="4704" spans="1:4" ht="17" x14ac:dyDescent="0.2">
      <c r="A4704" s="3" t="s">
        <v>4686</v>
      </c>
      <c r="B4704" s="4" t="e">
        <v>#N/A</v>
      </c>
      <c r="C4704" s="4" t="e">
        <v>#N/A</v>
      </c>
      <c r="D4704" s="5">
        <v>3</v>
      </c>
    </row>
    <row r="4705" spans="1:4" ht="34" x14ac:dyDescent="0.2">
      <c r="A4705" s="3" t="s">
        <v>4687</v>
      </c>
      <c r="B4705" s="4" t="s">
        <v>21947</v>
      </c>
      <c r="C4705" s="4" t="s">
        <v>21948</v>
      </c>
      <c r="D4705" s="5">
        <v>3</v>
      </c>
    </row>
    <row r="4706" spans="1:4" ht="17" x14ac:dyDescent="0.2">
      <c r="A4706" s="3" t="s">
        <v>4688</v>
      </c>
      <c r="B4706" s="4" t="e">
        <v>#N/A</v>
      </c>
      <c r="C4706" s="4" t="e">
        <v>#N/A</v>
      </c>
      <c r="D4706" s="5">
        <v>3</v>
      </c>
    </row>
    <row r="4707" spans="1:4" ht="17" x14ac:dyDescent="0.2">
      <c r="A4707" s="3" t="s">
        <v>4689</v>
      </c>
      <c r="B4707" s="4" t="e">
        <v>#N/A</v>
      </c>
      <c r="C4707" s="4" t="e">
        <v>#N/A</v>
      </c>
      <c r="D4707" s="5">
        <v>3</v>
      </c>
    </row>
    <row r="4708" spans="1:4" ht="17" x14ac:dyDescent="0.2">
      <c r="A4708" s="3" t="s">
        <v>4690</v>
      </c>
      <c r="B4708" s="4" t="e">
        <v>#N/A</v>
      </c>
      <c r="C4708" s="4" t="e">
        <v>#N/A</v>
      </c>
      <c r="D4708" s="5">
        <v>3</v>
      </c>
    </row>
    <row r="4709" spans="1:4" ht="17" x14ac:dyDescent="0.2">
      <c r="A4709" s="3" t="s">
        <v>4691</v>
      </c>
      <c r="B4709" s="4" t="e">
        <v>#N/A</v>
      </c>
      <c r="C4709" s="4" t="e">
        <v>#N/A</v>
      </c>
      <c r="D4709" s="5">
        <v>3</v>
      </c>
    </row>
    <row r="4710" spans="1:4" ht="17" x14ac:dyDescent="0.2">
      <c r="A4710" s="3" t="s">
        <v>4692</v>
      </c>
      <c r="B4710" s="4" t="e">
        <v>#N/A</v>
      </c>
      <c r="C4710" s="4" t="e">
        <v>#N/A</v>
      </c>
      <c r="D4710" s="5">
        <v>3</v>
      </c>
    </row>
    <row r="4711" spans="1:4" ht="34" x14ac:dyDescent="0.2">
      <c r="A4711" s="3" t="s">
        <v>4693</v>
      </c>
      <c r="B4711" s="4" t="s">
        <v>21949</v>
      </c>
      <c r="C4711" s="4" t="s">
        <v>21950</v>
      </c>
      <c r="D4711" s="5">
        <v>3</v>
      </c>
    </row>
    <row r="4712" spans="1:4" ht="17" x14ac:dyDescent="0.2">
      <c r="A4712" s="3" t="s">
        <v>4694</v>
      </c>
      <c r="B4712" s="4" t="e">
        <v>#N/A</v>
      </c>
      <c r="C4712" s="4" t="e">
        <v>#N/A</v>
      </c>
      <c r="D4712" s="5">
        <v>3</v>
      </c>
    </row>
    <row r="4713" spans="1:4" ht="17" x14ac:dyDescent="0.2">
      <c r="A4713" s="3" t="s">
        <v>4695</v>
      </c>
      <c r="B4713" s="4" t="e">
        <v>#N/A</v>
      </c>
      <c r="C4713" s="4" t="e">
        <v>#N/A</v>
      </c>
      <c r="D4713" s="5">
        <v>3</v>
      </c>
    </row>
    <row r="4714" spans="1:4" ht="17" x14ac:dyDescent="0.2">
      <c r="A4714" s="3" t="s">
        <v>4696</v>
      </c>
      <c r="B4714" s="4" t="e">
        <v>#N/A</v>
      </c>
      <c r="C4714" s="4" t="e">
        <v>#N/A</v>
      </c>
      <c r="D4714" s="5">
        <v>3</v>
      </c>
    </row>
    <row r="4715" spans="1:4" ht="17" x14ac:dyDescent="0.2">
      <c r="A4715" s="3" t="s">
        <v>4697</v>
      </c>
      <c r="B4715" s="4" t="e">
        <v>#N/A</v>
      </c>
      <c r="C4715" s="4" t="e">
        <v>#N/A</v>
      </c>
      <c r="D4715" s="5">
        <v>3</v>
      </c>
    </row>
    <row r="4716" spans="1:4" ht="17" x14ac:dyDescent="0.2">
      <c r="A4716" s="3" t="s">
        <v>4698</v>
      </c>
      <c r="B4716" s="4" t="e">
        <v>#N/A</v>
      </c>
      <c r="C4716" s="4" t="e">
        <v>#N/A</v>
      </c>
      <c r="D4716" s="5">
        <v>3</v>
      </c>
    </row>
    <row r="4717" spans="1:4" ht="17" x14ac:dyDescent="0.2">
      <c r="A4717" s="3" t="s">
        <v>4699</v>
      </c>
      <c r="B4717" s="4" t="e">
        <v>#N/A</v>
      </c>
      <c r="C4717" s="4" t="e">
        <v>#N/A</v>
      </c>
      <c r="D4717" s="5">
        <v>3</v>
      </c>
    </row>
    <row r="4718" spans="1:4" ht="34" x14ac:dyDescent="0.2">
      <c r="A4718" s="3" t="s">
        <v>4700</v>
      </c>
      <c r="B4718" s="4" t="s">
        <v>21951</v>
      </c>
      <c r="C4718" s="4" t="s">
        <v>21952</v>
      </c>
      <c r="D4718" s="5">
        <v>3</v>
      </c>
    </row>
    <row r="4719" spans="1:4" ht="17" x14ac:dyDescent="0.2">
      <c r="A4719" s="3" t="s">
        <v>4701</v>
      </c>
      <c r="B4719" s="4" t="s">
        <v>21953</v>
      </c>
      <c r="C4719" s="4" t="s">
        <v>21954</v>
      </c>
      <c r="D4719" s="5">
        <v>3</v>
      </c>
    </row>
    <row r="4720" spans="1:4" ht="17" x14ac:dyDescent="0.2">
      <c r="A4720" s="3" t="s">
        <v>4702</v>
      </c>
      <c r="B4720" s="4" t="e">
        <v>#N/A</v>
      </c>
      <c r="C4720" s="4" t="e">
        <v>#N/A</v>
      </c>
      <c r="D4720" s="5">
        <v>3</v>
      </c>
    </row>
    <row r="4721" spans="1:4" ht="17" x14ac:dyDescent="0.2">
      <c r="A4721" s="3" t="s">
        <v>4703</v>
      </c>
      <c r="B4721" s="4" t="e">
        <v>#N/A</v>
      </c>
      <c r="C4721" s="4" t="e">
        <v>#N/A</v>
      </c>
      <c r="D4721" s="5">
        <v>3</v>
      </c>
    </row>
    <row r="4722" spans="1:4" ht="17" x14ac:dyDescent="0.2">
      <c r="A4722" s="3" t="s">
        <v>4704</v>
      </c>
      <c r="B4722" s="4" t="e">
        <v>#N/A</v>
      </c>
      <c r="C4722" s="4" t="e">
        <v>#N/A</v>
      </c>
      <c r="D4722" s="5">
        <v>3</v>
      </c>
    </row>
    <row r="4723" spans="1:4" ht="17" x14ac:dyDescent="0.2">
      <c r="A4723" s="3" t="s">
        <v>4705</v>
      </c>
      <c r="B4723" s="4" t="e">
        <v>#N/A</v>
      </c>
      <c r="C4723" s="4" t="e">
        <v>#N/A</v>
      </c>
      <c r="D4723" s="5">
        <v>3</v>
      </c>
    </row>
    <row r="4724" spans="1:4" ht="17" x14ac:dyDescent="0.2">
      <c r="A4724" s="3" t="s">
        <v>4706</v>
      </c>
      <c r="B4724" s="4" t="e">
        <v>#N/A</v>
      </c>
      <c r="C4724" s="4" t="e">
        <v>#N/A</v>
      </c>
      <c r="D4724" s="5">
        <v>3</v>
      </c>
    </row>
    <row r="4725" spans="1:4" ht="17" x14ac:dyDescent="0.2">
      <c r="A4725" s="3" t="s">
        <v>4707</v>
      </c>
      <c r="B4725" s="4" t="e">
        <v>#N/A</v>
      </c>
      <c r="C4725" s="4" t="e">
        <v>#N/A</v>
      </c>
      <c r="D4725" s="5">
        <v>3</v>
      </c>
    </row>
    <row r="4726" spans="1:4" ht="17" x14ac:dyDescent="0.2">
      <c r="A4726" s="3" t="s">
        <v>4708</v>
      </c>
      <c r="B4726" s="4" t="e">
        <v>#N/A</v>
      </c>
      <c r="C4726" s="4" t="e">
        <v>#N/A</v>
      </c>
      <c r="D4726" s="5">
        <v>3</v>
      </c>
    </row>
    <row r="4727" spans="1:4" ht="17" x14ac:dyDescent="0.2">
      <c r="A4727" s="3" t="s">
        <v>4709</v>
      </c>
      <c r="B4727" s="4" t="e">
        <v>#N/A</v>
      </c>
      <c r="C4727" s="4" t="e">
        <v>#N/A</v>
      </c>
      <c r="D4727" s="5">
        <v>3</v>
      </c>
    </row>
    <row r="4728" spans="1:4" ht="34" x14ac:dyDescent="0.2">
      <c r="A4728" s="3" t="s">
        <v>4710</v>
      </c>
      <c r="B4728" s="4" t="s">
        <v>21955</v>
      </c>
      <c r="C4728" s="4" t="s">
        <v>21956</v>
      </c>
      <c r="D4728" s="5">
        <v>3</v>
      </c>
    </row>
    <row r="4729" spans="1:4" ht="17" x14ac:dyDescent="0.2">
      <c r="A4729" s="3" t="s">
        <v>4711</v>
      </c>
      <c r="B4729" s="4" t="e">
        <v>#N/A</v>
      </c>
      <c r="C4729" s="4" t="e">
        <v>#N/A</v>
      </c>
      <c r="D4729" s="5">
        <v>3</v>
      </c>
    </row>
    <row r="4730" spans="1:4" ht="17" x14ac:dyDescent="0.2">
      <c r="A4730" s="3" t="s">
        <v>4712</v>
      </c>
      <c r="B4730" s="4" t="e">
        <v>#N/A</v>
      </c>
      <c r="C4730" s="4" t="e">
        <v>#N/A</v>
      </c>
      <c r="D4730" s="5">
        <v>3</v>
      </c>
    </row>
    <row r="4731" spans="1:4" ht="17" x14ac:dyDescent="0.2">
      <c r="A4731" s="3" t="s">
        <v>4713</v>
      </c>
      <c r="B4731" s="4" t="e">
        <v>#N/A</v>
      </c>
      <c r="C4731" s="4" t="e">
        <v>#N/A</v>
      </c>
      <c r="D4731" s="5">
        <v>3</v>
      </c>
    </row>
    <row r="4732" spans="1:4" ht="17" x14ac:dyDescent="0.2">
      <c r="A4732" s="3" t="s">
        <v>4714</v>
      </c>
      <c r="B4732" s="4" t="e">
        <v>#N/A</v>
      </c>
      <c r="C4732" s="4" t="e">
        <v>#N/A</v>
      </c>
      <c r="D4732" s="5">
        <v>3</v>
      </c>
    </row>
    <row r="4733" spans="1:4" ht="17" x14ac:dyDescent="0.2">
      <c r="A4733" s="3" t="s">
        <v>4715</v>
      </c>
      <c r="B4733" s="4" t="e">
        <v>#N/A</v>
      </c>
      <c r="C4733" s="4" t="e">
        <v>#N/A</v>
      </c>
      <c r="D4733" s="5">
        <v>3</v>
      </c>
    </row>
    <row r="4734" spans="1:4" ht="17" x14ac:dyDescent="0.2">
      <c r="A4734" s="3" t="s">
        <v>4716</v>
      </c>
      <c r="B4734" s="4" t="e">
        <v>#N/A</v>
      </c>
      <c r="C4734" s="4" t="e">
        <v>#N/A</v>
      </c>
      <c r="D4734" s="5">
        <v>3</v>
      </c>
    </row>
    <row r="4735" spans="1:4" ht="17" x14ac:dyDescent="0.2">
      <c r="A4735" s="3" t="s">
        <v>4717</v>
      </c>
      <c r="B4735" s="4" t="e">
        <v>#N/A</v>
      </c>
      <c r="C4735" s="4" t="e">
        <v>#N/A</v>
      </c>
      <c r="D4735" s="5">
        <v>3</v>
      </c>
    </row>
    <row r="4736" spans="1:4" ht="17" x14ac:dyDescent="0.2">
      <c r="A4736" s="3" t="s">
        <v>4718</v>
      </c>
      <c r="B4736" s="4" t="s">
        <v>21957</v>
      </c>
      <c r="C4736" s="4" t="s">
        <v>21958</v>
      </c>
      <c r="D4736" s="5">
        <v>3</v>
      </c>
    </row>
    <row r="4737" spans="1:4" ht="17" x14ac:dyDescent="0.2">
      <c r="A4737" s="3" t="s">
        <v>4719</v>
      </c>
      <c r="B4737" s="4" t="e">
        <v>#N/A</v>
      </c>
      <c r="C4737" s="4" t="e">
        <v>#N/A</v>
      </c>
      <c r="D4737" s="5">
        <v>3</v>
      </c>
    </row>
    <row r="4738" spans="1:4" ht="17" x14ac:dyDescent="0.2">
      <c r="A4738" s="3" t="s">
        <v>4720</v>
      </c>
      <c r="B4738" s="4" t="e">
        <v>#N/A</v>
      </c>
      <c r="C4738" s="4" t="e">
        <v>#N/A</v>
      </c>
      <c r="D4738" s="5">
        <v>3</v>
      </c>
    </row>
    <row r="4739" spans="1:4" ht="17" x14ac:dyDescent="0.2">
      <c r="A4739" s="3" t="s">
        <v>4721</v>
      </c>
      <c r="B4739" s="4" t="e">
        <v>#N/A</v>
      </c>
      <c r="C4739" s="4" t="e">
        <v>#N/A</v>
      </c>
      <c r="D4739" s="5">
        <v>3</v>
      </c>
    </row>
    <row r="4740" spans="1:4" ht="17" x14ac:dyDescent="0.2">
      <c r="A4740" s="3" t="s">
        <v>4722</v>
      </c>
      <c r="B4740" s="4" t="e">
        <v>#N/A</v>
      </c>
      <c r="C4740" s="4" t="e">
        <v>#N/A</v>
      </c>
      <c r="D4740" s="5">
        <v>3</v>
      </c>
    </row>
    <row r="4741" spans="1:4" ht="17" x14ac:dyDescent="0.2">
      <c r="A4741" s="3" t="s">
        <v>4723</v>
      </c>
      <c r="B4741" s="4" t="e">
        <v>#N/A</v>
      </c>
      <c r="C4741" s="4" t="e">
        <v>#N/A</v>
      </c>
      <c r="D4741" s="5">
        <v>3</v>
      </c>
    </row>
    <row r="4742" spans="1:4" ht="17" x14ac:dyDescent="0.2">
      <c r="A4742" s="3" t="s">
        <v>4724</v>
      </c>
      <c r="B4742" s="4" t="e">
        <v>#N/A</v>
      </c>
      <c r="C4742" s="4" t="e">
        <v>#N/A</v>
      </c>
      <c r="D4742" s="5">
        <v>3</v>
      </c>
    </row>
    <row r="4743" spans="1:4" ht="17" x14ac:dyDescent="0.2">
      <c r="A4743" s="3" t="s">
        <v>4725</v>
      </c>
      <c r="B4743" s="4" t="e">
        <v>#N/A</v>
      </c>
      <c r="C4743" s="4" t="e">
        <v>#N/A</v>
      </c>
      <c r="D4743" s="5">
        <v>3</v>
      </c>
    </row>
    <row r="4744" spans="1:4" ht="17" x14ac:dyDescent="0.2">
      <c r="A4744" s="3" t="s">
        <v>4726</v>
      </c>
      <c r="B4744" s="4" t="e">
        <v>#N/A</v>
      </c>
      <c r="C4744" s="4" t="e">
        <v>#N/A</v>
      </c>
      <c r="D4744" s="5">
        <v>3</v>
      </c>
    </row>
    <row r="4745" spans="1:4" ht="17" x14ac:dyDescent="0.2">
      <c r="A4745" s="3" t="s">
        <v>4727</v>
      </c>
      <c r="B4745" s="4" t="e">
        <v>#N/A</v>
      </c>
      <c r="C4745" s="4" t="e">
        <v>#N/A</v>
      </c>
      <c r="D4745" s="5">
        <v>3</v>
      </c>
    </row>
    <row r="4746" spans="1:4" ht="17" x14ac:dyDescent="0.2">
      <c r="A4746" s="3" t="s">
        <v>4728</v>
      </c>
      <c r="B4746" s="4" t="e">
        <v>#N/A</v>
      </c>
      <c r="C4746" s="4" t="e">
        <v>#N/A</v>
      </c>
      <c r="D4746" s="5">
        <v>3</v>
      </c>
    </row>
    <row r="4747" spans="1:4" ht="17" x14ac:dyDescent="0.2">
      <c r="A4747" s="3" t="s">
        <v>4729</v>
      </c>
      <c r="B4747" s="4" t="s">
        <v>21959</v>
      </c>
      <c r="C4747" s="4" t="s">
        <v>21960</v>
      </c>
      <c r="D4747" s="5">
        <v>3</v>
      </c>
    </row>
    <row r="4748" spans="1:4" ht="17" x14ac:dyDescent="0.2">
      <c r="A4748" s="3" t="s">
        <v>4730</v>
      </c>
      <c r="B4748" s="4" t="e">
        <v>#N/A</v>
      </c>
      <c r="C4748" s="4" t="e">
        <v>#N/A</v>
      </c>
      <c r="D4748" s="5">
        <v>3</v>
      </c>
    </row>
    <row r="4749" spans="1:4" ht="17" x14ac:dyDescent="0.2">
      <c r="A4749" s="3" t="s">
        <v>4731</v>
      </c>
      <c r="B4749" s="4" t="e">
        <v>#N/A</v>
      </c>
      <c r="C4749" s="4" t="e">
        <v>#N/A</v>
      </c>
      <c r="D4749" s="5">
        <v>3</v>
      </c>
    </row>
    <row r="4750" spans="1:4" ht="17" x14ac:dyDescent="0.2">
      <c r="A4750" s="3" t="s">
        <v>4732</v>
      </c>
      <c r="B4750" s="4" t="e">
        <v>#N/A</v>
      </c>
      <c r="C4750" s="4" t="e">
        <v>#N/A</v>
      </c>
      <c r="D4750" s="5">
        <v>3</v>
      </c>
    </row>
    <row r="4751" spans="1:4" ht="17" x14ac:dyDescent="0.2">
      <c r="A4751" s="3" t="s">
        <v>4733</v>
      </c>
      <c r="B4751" s="4" t="e">
        <v>#N/A</v>
      </c>
      <c r="C4751" s="4" t="e">
        <v>#N/A</v>
      </c>
      <c r="D4751" s="5">
        <v>3</v>
      </c>
    </row>
    <row r="4752" spans="1:4" ht="17" x14ac:dyDescent="0.2">
      <c r="A4752" s="3" t="s">
        <v>4734</v>
      </c>
      <c r="B4752" s="4" t="e">
        <v>#N/A</v>
      </c>
      <c r="C4752" s="4" t="e">
        <v>#N/A</v>
      </c>
      <c r="D4752" s="5">
        <v>3</v>
      </c>
    </row>
    <row r="4753" spans="1:4" ht="17" x14ac:dyDescent="0.2">
      <c r="A4753" s="3" t="s">
        <v>4735</v>
      </c>
      <c r="B4753" s="4" t="e">
        <v>#N/A</v>
      </c>
      <c r="C4753" s="4" t="e">
        <v>#N/A</v>
      </c>
      <c r="D4753" s="5">
        <v>3</v>
      </c>
    </row>
    <row r="4754" spans="1:4" ht="17" x14ac:dyDescent="0.2">
      <c r="A4754" s="3" t="s">
        <v>4736</v>
      </c>
      <c r="B4754" s="4" t="e">
        <v>#N/A</v>
      </c>
      <c r="C4754" s="4" t="e">
        <v>#N/A</v>
      </c>
      <c r="D4754" s="5">
        <v>3</v>
      </c>
    </row>
    <row r="4755" spans="1:4" ht="17" x14ac:dyDescent="0.2">
      <c r="A4755" s="3" t="s">
        <v>4737</v>
      </c>
      <c r="B4755" s="4" t="e">
        <v>#N/A</v>
      </c>
      <c r="C4755" s="4" t="e">
        <v>#N/A</v>
      </c>
      <c r="D4755" s="5">
        <v>3</v>
      </c>
    </row>
    <row r="4756" spans="1:4" ht="17" x14ac:dyDescent="0.2">
      <c r="A4756" s="3" t="s">
        <v>4738</v>
      </c>
      <c r="B4756" s="4" t="s">
        <v>21961</v>
      </c>
      <c r="C4756" s="4" t="s">
        <v>21962</v>
      </c>
      <c r="D4756" s="5">
        <v>3</v>
      </c>
    </row>
    <row r="4757" spans="1:4" ht="17" x14ac:dyDescent="0.2">
      <c r="A4757" s="3" t="s">
        <v>4739</v>
      </c>
      <c r="B4757" s="4" t="s">
        <v>21963</v>
      </c>
      <c r="C4757" s="4" t="s">
        <v>21964</v>
      </c>
      <c r="D4757" s="5">
        <v>3</v>
      </c>
    </row>
    <row r="4758" spans="1:4" ht="17" x14ac:dyDescent="0.2">
      <c r="A4758" s="3" t="s">
        <v>4740</v>
      </c>
      <c r="B4758" s="4" t="e">
        <v>#N/A</v>
      </c>
      <c r="C4758" s="4" t="e">
        <v>#N/A</v>
      </c>
      <c r="D4758" s="5">
        <v>3</v>
      </c>
    </row>
    <row r="4759" spans="1:4" ht="17" x14ac:dyDescent="0.2">
      <c r="A4759" s="3" t="s">
        <v>4741</v>
      </c>
      <c r="B4759" s="4" t="e">
        <v>#N/A</v>
      </c>
      <c r="C4759" s="4" t="e">
        <v>#N/A</v>
      </c>
      <c r="D4759" s="5">
        <v>3</v>
      </c>
    </row>
    <row r="4760" spans="1:4" ht="17" x14ac:dyDescent="0.2">
      <c r="A4760" s="3" t="s">
        <v>4742</v>
      </c>
      <c r="B4760" s="4" t="e">
        <v>#N/A</v>
      </c>
      <c r="C4760" s="4" t="e">
        <v>#N/A</v>
      </c>
      <c r="D4760" s="5">
        <v>3</v>
      </c>
    </row>
    <row r="4761" spans="1:4" ht="17" x14ac:dyDescent="0.2">
      <c r="A4761" s="3" t="s">
        <v>4743</v>
      </c>
      <c r="B4761" s="4" t="e">
        <v>#N/A</v>
      </c>
      <c r="C4761" s="4" t="e">
        <v>#N/A</v>
      </c>
      <c r="D4761" s="5">
        <v>3</v>
      </c>
    </row>
    <row r="4762" spans="1:4" ht="17" x14ac:dyDescent="0.2">
      <c r="A4762" s="3" t="s">
        <v>4744</v>
      </c>
      <c r="B4762" s="4" t="e">
        <v>#N/A</v>
      </c>
      <c r="C4762" s="4" t="e">
        <v>#N/A</v>
      </c>
      <c r="D4762" s="5">
        <v>3</v>
      </c>
    </row>
    <row r="4763" spans="1:4" ht="17" x14ac:dyDescent="0.2">
      <c r="A4763" s="3" t="s">
        <v>4745</v>
      </c>
      <c r="B4763" s="4" t="e">
        <v>#N/A</v>
      </c>
      <c r="C4763" s="4" t="e">
        <v>#N/A</v>
      </c>
      <c r="D4763" s="5">
        <v>3</v>
      </c>
    </row>
    <row r="4764" spans="1:4" ht="17" x14ac:dyDescent="0.2">
      <c r="A4764" s="3" t="s">
        <v>4746</v>
      </c>
      <c r="B4764" s="4" t="s">
        <v>21965</v>
      </c>
      <c r="C4764" s="4" t="s">
        <v>21966</v>
      </c>
      <c r="D4764" s="5">
        <v>3</v>
      </c>
    </row>
    <row r="4765" spans="1:4" ht="17" x14ac:dyDescent="0.2">
      <c r="A4765" s="3" t="s">
        <v>4747</v>
      </c>
      <c r="B4765" s="4" t="e">
        <v>#N/A</v>
      </c>
      <c r="C4765" s="4" t="e">
        <v>#N/A</v>
      </c>
      <c r="D4765" s="5">
        <v>3</v>
      </c>
    </row>
    <row r="4766" spans="1:4" ht="17" x14ac:dyDescent="0.2">
      <c r="A4766" s="3" t="s">
        <v>4748</v>
      </c>
      <c r="B4766" s="4" t="e">
        <v>#N/A</v>
      </c>
      <c r="C4766" s="4" t="e">
        <v>#N/A</v>
      </c>
      <c r="D4766" s="5">
        <v>3</v>
      </c>
    </row>
    <row r="4767" spans="1:4" ht="17" x14ac:dyDescent="0.2">
      <c r="A4767" s="3" t="s">
        <v>4749</v>
      </c>
      <c r="B4767" s="4" t="e">
        <v>#N/A</v>
      </c>
      <c r="C4767" s="4" t="e">
        <v>#N/A</v>
      </c>
      <c r="D4767" s="5">
        <v>3</v>
      </c>
    </row>
    <row r="4768" spans="1:4" ht="17" x14ac:dyDescent="0.2">
      <c r="A4768" s="3" t="s">
        <v>4750</v>
      </c>
      <c r="B4768" s="4" t="e">
        <v>#N/A</v>
      </c>
      <c r="C4768" s="4" t="e">
        <v>#N/A</v>
      </c>
      <c r="D4768" s="5">
        <v>3</v>
      </c>
    </row>
    <row r="4769" spans="1:4" ht="17" x14ac:dyDescent="0.2">
      <c r="A4769" s="3" t="s">
        <v>4751</v>
      </c>
      <c r="B4769" s="4" t="e">
        <v>#N/A</v>
      </c>
      <c r="C4769" s="4" t="e">
        <v>#N/A</v>
      </c>
      <c r="D4769" s="5">
        <v>3</v>
      </c>
    </row>
    <row r="4770" spans="1:4" ht="17" x14ac:dyDescent="0.2">
      <c r="A4770" s="3" t="s">
        <v>4752</v>
      </c>
      <c r="B4770" s="4" t="e">
        <v>#N/A</v>
      </c>
      <c r="C4770" s="4" t="e">
        <v>#N/A</v>
      </c>
      <c r="D4770" s="5">
        <v>3</v>
      </c>
    </row>
    <row r="4771" spans="1:4" ht="17" x14ac:dyDescent="0.2">
      <c r="A4771" s="3" t="s">
        <v>4753</v>
      </c>
      <c r="B4771" s="4" t="e">
        <v>#N/A</v>
      </c>
      <c r="C4771" s="4" t="e">
        <v>#N/A</v>
      </c>
      <c r="D4771" s="5">
        <v>3</v>
      </c>
    </row>
    <row r="4772" spans="1:4" ht="17" x14ac:dyDescent="0.2">
      <c r="A4772" s="3" t="s">
        <v>4754</v>
      </c>
      <c r="B4772" s="4" t="e">
        <v>#N/A</v>
      </c>
      <c r="C4772" s="4" t="e">
        <v>#N/A</v>
      </c>
      <c r="D4772" s="5">
        <v>3</v>
      </c>
    </row>
    <row r="4773" spans="1:4" ht="17" x14ac:dyDescent="0.2">
      <c r="A4773" s="3" t="s">
        <v>4755</v>
      </c>
      <c r="B4773" s="4" t="s">
        <v>21967</v>
      </c>
      <c r="C4773" s="4" t="s">
        <v>21968</v>
      </c>
      <c r="D4773" s="5">
        <v>3</v>
      </c>
    </row>
    <row r="4774" spans="1:4" ht="17" x14ac:dyDescent="0.2">
      <c r="A4774" s="3" t="s">
        <v>4756</v>
      </c>
      <c r="B4774" s="4" t="s">
        <v>21969</v>
      </c>
      <c r="C4774" s="4" t="s">
        <v>21970</v>
      </c>
      <c r="D4774" s="5">
        <v>3</v>
      </c>
    </row>
    <row r="4775" spans="1:4" ht="34" x14ac:dyDescent="0.2">
      <c r="A4775" s="3" t="s">
        <v>4757</v>
      </c>
      <c r="B4775" s="4" t="s">
        <v>21971</v>
      </c>
      <c r="C4775" s="4" t="s">
        <v>21972</v>
      </c>
      <c r="D4775" s="5">
        <v>3</v>
      </c>
    </row>
    <row r="4776" spans="1:4" ht="34" x14ac:dyDescent="0.2">
      <c r="A4776" s="3" t="s">
        <v>4758</v>
      </c>
      <c r="B4776" s="4" t="s">
        <v>21973</v>
      </c>
      <c r="C4776" s="4" t="s">
        <v>21974</v>
      </c>
      <c r="D4776" s="5">
        <v>3</v>
      </c>
    </row>
    <row r="4777" spans="1:4" ht="17" x14ac:dyDescent="0.2">
      <c r="A4777" s="3" t="s">
        <v>4759</v>
      </c>
      <c r="B4777" s="4" t="s">
        <v>21975</v>
      </c>
      <c r="C4777" s="4" t="s">
        <v>21976</v>
      </c>
      <c r="D4777" s="5">
        <v>3</v>
      </c>
    </row>
    <row r="4778" spans="1:4" ht="17" x14ac:dyDescent="0.2">
      <c r="A4778" s="3" t="s">
        <v>4760</v>
      </c>
      <c r="B4778" s="4" t="s">
        <v>21977</v>
      </c>
      <c r="C4778" s="4" t="s">
        <v>21978</v>
      </c>
      <c r="D4778" s="5">
        <v>3</v>
      </c>
    </row>
    <row r="4779" spans="1:4" ht="34" x14ac:dyDescent="0.2">
      <c r="A4779" s="3" t="s">
        <v>4761</v>
      </c>
      <c r="B4779" s="4" t="s">
        <v>21979</v>
      </c>
      <c r="C4779" s="4" t="s">
        <v>21980</v>
      </c>
      <c r="D4779" s="5">
        <v>3</v>
      </c>
    </row>
    <row r="4780" spans="1:4" ht="17" x14ac:dyDescent="0.2">
      <c r="A4780" s="3" t="s">
        <v>4762</v>
      </c>
      <c r="B4780" s="4" t="e">
        <v>#N/A</v>
      </c>
      <c r="C4780" s="4" t="e">
        <v>#N/A</v>
      </c>
      <c r="D4780" s="5">
        <v>3</v>
      </c>
    </row>
    <row r="4781" spans="1:4" ht="17" x14ac:dyDescent="0.2">
      <c r="A4781" s="3" t="s">
        <v>4763</v>
      </c>
      <c r="B4781" s="4" t="e">
        <v>#N/A</v>
      </c>
      <c r="C4781" s="4" t="e">
        <v>#N/A</v>
      </c>
      <c r="D4781" s="5">
        <v>3</v>
      </c>
    </row>
    <row r="4782" spans="1:4" ht="17" x14ac:dyDescent="0.2">
      <c r="A4782" s="3" t="s">
        <v>4764</v>
      </c>
      <c r="B4782" s="4" t="e">
        <v>#N/A</v>
      </c>
      <c r="C4782" s="4" t="e">
        <v>#N/A</v>
      </c>
      <c r="D4782" s="5">
        <v>3</v>
      </c>
    </row>
    <row r="4783" spans="1:4" ht="17" x14ac:dyDescent="0.2">
      <c r="A4783" s="3" t="s">
        <v>4765</v>
      </c>
      <c r="B4783" s="4" t="e">
        <v>#N/A</v>
      </c>
      <c r="C4783" s="4" t="e">
        <v>#N/A</v>
      </c>
      <c r="D4783" s="5">
        <v>3</v>
      </c>
    </row>
    <row r="4784" spans="1:4" ht="34" x14ac:dyDescent="0.2">
      <c r="A4784" s="3" t="s">
        <v>4766</v>
      </c>
      <c r="B4784" s="4" t="s">
        <v>21981</v>
      </c>
      <c r="C4784" s="4" t="s">
        <v>21982</v>
      </c>
      <c r="D4784" s="5">
        <v>3</v>
      </c>
    </row>
    <row r="4785" spans="1:4" ht="17" x14ac:dyDescent="0.2">
      <c r="A4785" s="3" t="s">
        <v>4767</v>
      </c>
      <c r="B4785" s="4" t="s">
        <v>21983</v>
      </c>
      <c r="C4785" s="4" t="s">
        <v>21984</v>
      </c>
      <c r="D4785" s="5">
        <v>3</v>
      </c>
    </row>
    <row r="4786" spans="1:4" ht="17" x14ac:dyDescent="0.2">
      <c r="A4786" s="3" t="s">
        <v>4768</v>
      </c>
      <c r="B4786" s="4" t="e">
        <v>#N/A</v>
      </c>
      <c r="C4786" s="4" t="e">
        <v>#N/A</v>
      </c>
      <c r="D4786" s="5">
        <v>3</v>
      </c>
    </row>
    <row r="4787" spans="1:4" ht="17" x14ac:dyDescent="0.2">
      <c r="A4787" s="3" t="s">
        <v>4769</v>
      </c>
      <c r="B4787" s="4" t="e">
        <v>#N/A</v>
      </c>
      <c r="C4787" s="4" t="e">
        <v>#N/A</v>
      </c>
      <c r="D4787" s="5">
        <v>3</v>
      </c>
    </row>
    <row r="4788" spans="1:4" ht="17" x14ac:dyDescent="0.2">
      <c r="A4788" s="3" t="s">
        <v>4770</v>
      </c>
      <c r="B4788" s="4" t="e">
        <v>#N/A</v>
      </c>
      <c r="C4788" s="4" t="e">
        <v>#N/A</v>
      </c>
      <c r="D4788" s="5">
        <v>3</v>
      </c>
    </row>
    <row r="4789" spans="1:4" ht="17" x14ac:dyDescent="0.2">
      <c r="A4789" s="3" t="s">
        <v>4771</v>
      </c>
      <c r="B4789" s="4" t="e">
        <v>#N/A</v>
      </c>
      <c r="C4789" s="4" t="e">
        <v>#N/A</v>
      </c>
      <c r="D4789" s="5">
        <v>3</v>
      </c>
    </row>
    <row r="4790" spans="1:4" ht="17" x14ac:dyDescent="0.2">
      <c r="A4790" s="3" t="s">
        <v>4772</v>
      </c>
      <c r="B4790" s="4" t="e">
        <v>#N/A</v>
      </c>
      <c r="C4790" s="4" t="e">
        <v>#N/A</v>
      </c>
      <c r="D4790" s="5">
        <v>3</v>
      </c>
    </row>
    <row r="4791" spans="1:4" ht="17" x14ac:dyDescent="0.2">
      <c r="A4791" s="3" t="s">
        <v>4773</v>
      </c>
      <c r="B4791" s="4" t="e">
        <v>#N/A</v>
      </c>
      <c r="C4791" s="4" t="e">
        <v>#N/A</v>
      </c>
      <c r="D4791" s="5">
        <v>3</v>
      </c>
    </row>
    <row r="4792" spans="1:4" ht="17" x14ac:dyDescent="0.2">
      <c r="A4792" s="3" t="s">
        <v>4774</v>
      </c>
      <c r="B4792" s="4" t="e">
        <v>#N/A</v>
      </c>
      <c r="C4792" s="4" t="e">
        <v>#N/A</v>
      </c>
      <c r="D4792" s="5">
        <v>3</v>
      </c>
    </row>
    <row r="4793" spans="1:4" ht="34" x14ac:dyDescent="0.2">
      <c r="A4793" s="3" t="s">
        <v>4775</v>
      </c>
      <c r="B4793" s="4" t="s">
        <v>21985</v>
      </c>
      <c r="C4793" s="4" t="s">
        <v>21986</v>
      </c>
      <c r="D4793" s="5">
        <v>3</v>
      </c>
    </row>
    <row r="4794" spans="1:4" ht="17" x14ac:dyDescent="0.2">
      <c r="A4794" s="3" t="s">
        <v>4776</v>
      </c>
      <c r="B4794" s="4" t="e">
        <v>#N/A</v>
      </c>
      <c r="C4794" s="4" t="e">
        <v>#N/A</v>
      </c>
      <c r="D4794" s="5">
        <v>3</v>
      </c>
    </row>
    <row r="4795" spans="1:4" ht="17" x14ac:dyDescent="0.2">
      <c r="A4795" s="3" t="s">
        <v>4777</v>
      </c>
      <c r="B4795" s="4" t="e">
        <v>#N/A</v>
      </c>
      <c r="C4795" s="4" t="e">
        <v>#N/A</v>
      </c>
      <c r="D4795" s="5">
        <v>3</v>
      </c>
    </row>
    <row r="4796" spans="1:4" ht="17" x14ac:dyDescent="0.2">
      <c r="A4796" s="3" t="s">
        <v>4778</v>
      </c>
      <c r="B4796" s="4" t="e">
        <v>#N/A</v>
      </c>
      <c r="C4796" s="4" t="e">
        <v>#N/A</v>
      </c>
      <c r="D4796" s="5">
        <v>3</v>
      </c>
    </row>
    <row r="4797" spans="1:4" ht="17" x14ac:dyDescent="0.2">
      <c r="A4797" s="3" t="s">
        <v>4779</v>
      </c>
      <c r="B4797" s="4" t="e">
        <v>#N/A</v>
      </c>
      <c r="C4797" s="4" t="e">
        <v>#N/A</v>
      </c>
      <c r="D4797" s="5">
        <v>3</v>
      </c>
    </row>
    <row r="4798" spans="1:4" ht="17" x14ac:dyDescent="0.2">
      <c r="A4798" s="3" t="s">
        <v>4780</v>
      </c>
      <c r="B4798" s="4" t="e">
        <v>#N/A</v>
      </c>
      <c r="C4798" s="4" t="e">
        <v>#N/A</v>
      </c>
      <c r="D4798" s="5">
        <v>3</v>
      </c>
    </row>
    <row r="4799" spans="1:4" ht="17" x14ac:dyDescent="0.2">
      <c r="A4799" s="3" t="s">
        <v>4781</v>
      </c>
      <c r="B4799" s="4" t="e">
        <v>#N/A</v>
      </c>
      <c r="C4799" s="4" t="e">
        <v>#N/A</v>
      </c>
      <c r="D4799" s="5">
        <v>3</v>
      </c>
    </row>
    <row r="4800" spans="1:4" ht="17" x14ac:dyDescent="0.2">
      <c r="A4800" s="3" t="s">
        <v>4782</v>
      </c>
      <c r="B4800" s="4" t="s">
        <v>21987</v>
      </c>
      <c r="C4800" s="4" t="s">
        <v>21988</v>
      </c>
      <c r="D4800" s="5">
        <v>3</v>
      </c>
    </row>
    <row r="4801" spans="1:4" ht="17" x14ac:dyDescent="0.2">
      <c r="A4801" s="3" t="s">
        <v>4783</v>
      </c>
      <c r="B4801" s="4" t="e">
        <v>#N/A</v>
      </c>
      <c r="C4801" s="4" t="e">
        <v>#N/A</v>
      </c>
      <c r="D4801" s="5">
        <v>3</v>
      </c>
    </row>
    <row r="4802" spans="1:4" ht="17" x14ac:dyDescent="0.2">
      <c r="A4802" s="3" t="s">
        <v>4784</v>
      </c>
      <c r="B4802" s="4" t="e">
        <v>#N/A</v>
      </c>
      <c r="C4802" s="4" t="e">
        <v>#N/A</v>
      </c>
      <c r="D4802" s="5">
        <v>3</v>
      </c>
    </row>
    <row r="4803" spans="1:4" ht="17" x14ac:dyDescent="0.2">
      <c r="A4803" s="3" t="s">
        <v>4785</v>
      </c>
      <c r="B4803" s="4" t="e">
        <v>#N/A</v>
      </c>
      <c r="C4803" s="4" t="e">
        <v>#N/A</v>
      </c>
      <c r="D4803" s="5">
        <v>3</v>
      </c>
    </row>
    <row r="4804" spans="1:4" ht="17" x14ac:dyDescent="0.2">
      <c r="A4804" s="3" t="s">
        <v>4786</v>
      </c>
      <c r="B4804" s="4" t="e">
        <v>#N/A</v>
      </c>
      <c r="C4804" s="4" t="e">
        <v>#N/A</v>
      </c>
      <c r="D4804" s="5">
        <v>3</v>
      </c>
    </row>
    <row r="4805" spans="1:4" ht="17" x14ac:dyDescent="0.2">
      <c r="A4805" s="3" t="s">
        <v>4787</v>
      </c>
      <c r="B4805" s="4" t="e">
        <v>#N/A</v>
      </c>
      <c r="C4805" s="4" t="e">
        <v>#N/A</v>
      </c>
      <c r="D4805" s="5">
        <v>3</v>
      </c>
    </row>
    <row r="4806" spans="1:4" ht="34" x14ac:dyDescent="0.2">
      <c r="A4806" s="3" t="s">
        <v>4788</v>
      </c>
      <c r="B4806" s="4" t="s">
        <v>21989</v>
      </c>
      <c r="C4806" s="4" t="s">
        <v>21990</v>
      </c>
      <c r="D4806" s="5">
        <v>3</v>
      </c>
    </row>
    <row r="4807" spans="1:4" ht="17" x14ac:dyDescent="0.2">
      <c r="A4807" s="3" t="s">
        <v>4789</v>
      </c>
      <c r="B4807" s="4" t="e">
        <v>#N/A</v>
      </c>
      <c r="C4807" s="4" t="e">
        <v>#N/A</v>
      </c>
      <c r="D4807" s="5">
        <v>3</v>
      </c>
    </row>
    <row r="4808" spans="1:4" ht="17" x14ac:dyDescent="0.2">
      <c r="A4808" s="3" t="s">
        <v>4790</v>
      </c>
      <c r="B4808" s="4" t="e">
        <v>#N/A</v>
      </c>
      <c r="C4808" s="4" t="e">
        <v>#N/A</v>
      </c>
      <c r="D4808" s="5">
        <v>3</v>
      </c>
    </row>
    <row r="4809" spans="1:4" ht="17" x14ac:dyDescent="0.2">
      <c r="A4809" s="3" t="s">
        <v>4791</v>
      </c>
      <c r="B4809" s="4" t="e">
        <v>#N/A</v>
      </c>
      <c r="C4809" s="4" t="e">
        <v>#N/A</v>
      </c>
      <c r="D4809" s="5">
        <v>3</v>
      </c>
    </row>
    <row r="4810" spans="1:4" ht="17" x14ac:dyDescent="0.2">
      <c r="A4810" s="3" t="s">
        <v>4792</v>
      </c>
      <c r="B4810" s="4" t="e">
        <v>#N/A</v>
      </c>
      <c r="C4810" s="4" t="e">
        <v>#N/A</v>
      </c>
      <c r="D4810" s="5">
        <v>3</v>
      </c>
    </row>
    <row r="4811" spans="1:4" ht="17" x14ac:dyDescent="0.2">
      <c r="A4811" s="3" t="s">
        <v>4793</v>
      </c>
      <c r="B4811" s="4" t="e">
        <v>#N/A</v>
      </c>
      <c r="C4811" s="4" t="e">
        <v>#N/A</v>
      </c>
      <c r="D4811" s="5">
        <v>3</v>
      </c>
    </row>
    <row r="4812" spans="1:4" ht="17" x14ac:dyDescent="0.2">
      <c r="A4812" s="3" t="s">
        <v>4794</v>
      </c>
      <c r="B4812" s="4" t="e">
        <v>#N/A</v>
      </c>
      <c r="C4812" s="4" t="e">
        <v>#N/A</v>
      </c>
      <c r="D4812" s="5">
        <v>3</v>
      </c>
    </row>
    <row r="4813" spans="1:4" ht="17" x14ac:dyDescent="0.2">
      <c r="A4813" s="3" t="s">
        <v>4795</v>
      </c>
      <c r="B4813" s="4" t="e">
        <v>#N/A</v>
      </c>
      <c r="C4813" s="4" t="e">
        <v>#N/A</v>
      </c>
      <c r="D4813" s="5">
        <v>3</v>
      </c>
    </row>
    <row r="4814" spans="1:4" ht="17" x14ac:dyDescent="0.2">
      <c r="A4814" s="3" t="s">
        <v>4796</v>
      </c>
      <c r="B4814" s="4" t="s">
        <v>21991</v>
      </c>
      <c r="C4814" s="4" t="s">
        <v>21992</v>
      </c>
      <c r="D4814" s="5">
        <v>3</v>
      </c>
    </row>
    <row r="4815" spans="1:4" ht="17" x14ac:dyDescent="0.2">
      <c r="A4815" s="3" t="s">
        <v>4797</v>
      </c>
      <c r="B4815" s="4" t="s">
        <v>21993</v>
      </c>
      <c r="C4815" s="4" t="s">
        <v>21994</v>
      </c>
      <c r="D4815" s="5">
        <v>3</v>
      </c>
    </row>
    <row r="4816" spans="1:4" ht="17" x14ac:dyDescent="0.2">
      <c r="A4816" s="3" t="s">
        <v>4798</v>
      </c>
      <c r="B4816" s="4" t="e">
        <v>#N/A</v>
      </c>
      <c r="C4816" s="4" t="e">
        <v>#N/A</v>
      </c>
      <c r="D4816" s="5">
        <v>3</v>
      </c>
    </row>
    <row r="4817" spans="1:4" ht="17" x14ac:dyDescent="0.2">
      <c r="A4817" s="3" t="s">
        <v>4799</v>
      </c>
      <c r="B4817" s="4" t="e">
        <v>#N/A</v>
      </c>
      <c r="C4817" s="4" t="e">
        <v>#N/A</v>
      </c>
      <c r="D4817" s="5">
        <v>3</v>
      </c>
    </row>
    <row r="4818" spans="1:4" ht="17" x14ac:dyDescent="0.2">
      <c r="A4818" s="3" t="s">
        <v>4800</v>
      </c>
      <c r="B4818" s="4" t="e">
        <v>#N/A</v>
      </c>
      <c r="C4818" s="4" t="e">
        <v>#N/A</v>
      </c>
      <c r="D4818" s="5">
        <v>3</v>
      </c>
    </row>
    <row r="4819" spans="1:4" ht="17" x14ac:dyDescent="0.2">
      <c r="A4819" s="3" t="s">
        <v>4801</v>
      </c>
      <c r="B4819" s="4" t="e">
        <v>#N/A</v>
      </c>
      <c r="C4819" s="4" t="e">
        <v>#N/A</v>
      </c>
      <c r="D4819" s="5">
        <v>3</v>
      </c>
    </row>
    <row r="4820" spans="1:4" ht="17" x14ac:dyDescent="0.2">
      <c r="A4820" s="3" t="s">
        <v>4802</v>
      </c>
      <c r="B4820" s="4" t="e">
        <v>#N/A</v>
      </c>
      <c r="C4820" s="4" t="e">
        <v>#N/A</v>
      </c>
      <c r="D4820" s="5">
        <v>3</v>
      </c>
    </row>
    <row r="4821" spans="1:4" ht="17" x14ac:dyDescent="0.2">
      <c r="A4821" s="3" t="s">
        <v>4803</v>
      </c>
      <c r="B4821" s="4" t="s">
        <v>21995</v>
      </c>
      <c r="C4821" s="4" t="s">
        <v>21996</v>
      </c>
      <c r="D4821" s="5">
        <v>3</v>
      </c>
    </row>
    <row r="4822" spans="1:4" ht="17" x14ac:dyDescent="0.2">
      <c r="A4822" s="3" t="s">
        <v>4804</v>
      </c>
      <c r="B4822" s="4" t="s">
        <v>21997</v>
      </c>
      <c r="C4822" s="4" t="s">
        <v>21998</v>
      </c>
      <c r="D4822" s="5">
        <v>3</v>
      </c>
    </row>
    <row r="4823" spans="1:4" ht="17" x14ac:dyDescent="0.2">
      <c r="A4823" s="3" t="s">
        <v>4805</v>
      </c>
      <c r="B4823" s="4" t="e">
        <v>#N/A</v>
      </c>
      <c r="C4823" s="4" t="e">
        <v>#N/A</v>
      </c>
      <c r="D4823" s="5">
        <v>3</v>
      </c>
    </row>
    <row r="4824" spans="1:4" ht="17" x14ac:dyDescent="0.2">
      <c r="A4824" s="3" t="s">
        <v>4806</v>
      </c>
      <c r="B4824" s="4" t="e">
        <v>#N/A</v>
      </c>
      <c r="C4824" s="4" t="e">
        <v>#N/A</v>
      </c>
      <c r="D4824" s="5">
        <v>3</v>
      </c>
    </row>
    <row r="4825" spans="1:4" ht="17" x14ac:dyDescent="0.2">
      <c r="A4825" s="3" t="s">
        <v>4807</v>
      </c>
      <c r="B4825" s="4" t="e">
        <v>#N/A</v>
      </c>
      <c r="C4825" s="4" t="e">
        <v>#N/A</v>
      </c>
      <c r="D4825" s="5">
        <v>3</v>
      </c>
    </row>
    <row r="4826" spans="1:4" ht="17" x14ac:dyDescent="0.2">
      <c r="A4826" s="3" t="s">
        <v>4808</v>
      </c>
      <c r="B4826" s="4" t="e">
        <v>#N/A</v>
      </c>
      <c r="C4826" s="4" t="e">
        <v>#N/A</v>
      </c>
      <c r="D4826" s="5">
        <v>3</v>
      </c>
    </row>
    <row r="4827" spans="1:4" ht="17" x14ac:dyDescent="0.2">
      <c r="A4827" s="3" t="s">
        <v>4809</v>
      </c>
      <c r="B4827" s="4" t="e">
        <v>#N/A</v>
      </c>
      <c r="C4827" s="4" t="e">
        <v>#N/A</v>
      </c>
      <c r="D4827" s="5">
        <v>3</v>
      </c>
    </row>
    <row r="4828" spans="1:4" ht="17" x14ac:dyDescent="0.2">
      <c r="A4828" s="3" t="s">
        <v>4810</v>
      </c>
      <c r="B4828" s="4" t="e">
        <v>#N/A</v>
      </c>
      <c r="C4828" s="4" t="e">
        <v>#N/A</v>
      </c>
      <c r="D4828" s="5">
        <v>3</v>
      </c>
    </row>
    <row r="4829" spans="1:4" ht="17" x14ac:dyDescent="0.2">
      <c r="A4829" s="3" t="s">
        <v>4811</v>
      </c>
      <c r="B4829" s="4" t="e">
        <v>#N/A</v>
      </c>
      <c r="C4829" s="4" t="e">
        <v>#N/A</v>
      </c>
      <c r="D4829" s="5">
        <v>3</v>
      </c>
    </row>
    <row r="4830" spans="1:4" ht="17" x14ac:dyDescent="0.2">
      <c r="A4830" s="3" t="s">
        <v>4812</v>
      </c>
      <c r="B4830" s="4" t="e">
        <v>#N/A</v>
      </c>
      <c r="C4830" s="4" t="e">
        <v>#N/A</v>
      </c>
      <c r="D4830" s="5">
        <v>3</v>
      </c>
    </row>
    <row r="4831" spans="1:4" ht="17" x14ac:dyDescent="0.2">
      <c r="A4831" s="3" t="s">
        <v>4813</v>
      </c>
      <c r="B4831" s="4" t="e">
        <v>#N/A</v>
      </c>
      <c r="C4831" s="4" t="e">
        <v>#N/A</v>
      </c>
      <c r="D4831" s="5">
        <v>3</v>
      </c>
    </row>
    <row r="4832" spans="1:4" ht="17" x14ac:dyDescent="0.2">
      <c r="A4832" s="3" t="s">
        <v>4814</v>
      </c>
      <c r="B4832" s="4" t="s">
        <v>21999</v>
      </c>
      <c r="C4832" s="4" t="s">
        <v>22000</v>
      </c>
      <c r="D4832" s="5">
        <v>3</v>
      </c>
    </row>
    <row r="4833" spans="1:4" ht="17" x14ac:dyDescent="0.2">
      <c r="A4833" s="3" t="s">
        <v>4815</v>
      </c>
      <c r="B4833" s="4" t="s">
        <v>22001</v>
      </c>
      <c r="C4833" s="4" t="s">
        <v>22002</v>
      </c>
      <c r="D4833" s="5">
        <v>3</v>
      </c>
    </row>
    <row r="4834" spans="1:4" ht="17" x14ac:dyDescent="0.2">
      <c r="A4834" s="3" t="s">
        <v>4816</v>
      </c>
      <c r="B4834" s="4" t="e">
        <v>#N/A</v>
      </c>
      <c r="C4834" s="4" t="e">
        <v>#N/A</v>
      </c>
      <c r="D4834" s="5">
        <v>3</v>
      </c>
    </row>
    <row r="4835" spans="1:4" ht="17" x14ac:dyDescent="0.2">
      <c r="A4835" s="3" t="s">
        <v>4817</v>
      </c>
      <c r="B4835" s="4" t="e">
        <v>#N/A</v>
      </c>
      <c r="C4835" s="4" t="e">
        <v>#N/A</v>
      </c>
      <c r="D4835" s="5">
        <v>3</v>
      </c>
    </row>
    <row r="4836" spans="1:4" ht="17" x14ac:dyDescent="0.2">
      <c r="A4836" s="3" t="s">
        <v>4818</v>
      </c>
      <c r="B4836" s="4" t="e">
        <v>#N/A</v>
      </c>
      <c r="C4836" s="4" t="e">
        <v>#N/A</v>
      </c>
      <c r="D4836" s="5">
        <v>3</v>
      </c>
    </row>
    <row r="4837" spans="1:4" ht="17" x14ac:dyDescent="0.2">
      <c r="A4837" s="3" t="s">
        <v>4819</v>
      </c>
      <c r="B4837" s="4" t="e">
        <v>#N/A</v>
      </c>
      <c r="C4837" s="4" t="e">
        <v>#N/A</v>
      </c>
      <c r="D4837" s="5">
        <v>3</v>
      </c>
    </row>
    <row r="4838" spans="1:4" ht="17" x14ac:dyDescent="0.2">
      <c r="A4838" s="3" t="s">
        <v>4820</v>
      </c>
      <c r="B4838" s="4" t="e">
        <v>#N/A</v>
      </c>
      <c r="C4838" s="4" t="e">
        <v>#N/A</v>
      </c>
      <c r="D4838" s="5">
        <v>3</v>
      </c>
    </row>
    <row r="4839" spans="1:4" ht="17" x14ac:dyDescent="0.2">
      <c r="A4839" s="3" t="s">
        <v>4821</v>
      </c>
      <c r="B4839" s="4" t="s">
        <v>22003</v>
      </c>
      <c r="C4839" s="4" t="s">
        <v>22004</v>
      </c>
      <c r="D4839" s="5">
        <v>3</v>
      </c>
    </row>
    <row r="4840" spans="1:4" ht="17" x14ac:dyDescent="0.2">
      <c r="A4840" s="3" t="s">
        <v>4822</v>
      </c>
      <c r="B4840" s="4" t="s">
        <v>22005</v>
      </c>
      <c r="C4840" s="4" t="s">
        <v>22006</v>
      </c>
      <c r="D4840" s="5">
        <v>3</v>
      </c>
    </row>
    <row r="4841" spans="1:4" ht="17" x14ac:dyDescent="0.2">
      <c r="A4841" s="3" t="s">
        <v>4823</v>
      </c>
      <c r="B4841" s="4" t="s">
        <v>22007</v>
      </c>
      <c r="C4841" s="4" t="s">
        <v>22008</v>
      </c>
      <c r="D4841" s="5">
        <v>3</v>
      </c>
    </row>
    <row r="4842" spans="1:4" ht="17" x14ac:dyDescent="0.2">
      <c r="A4842" s="3" t="s">
        <v>4824</v>
      </c>
      <c r="B4842" s="4" t="s">
        <v>22009</v>
      </c>
      <c r="C4842" s="4" t="s">
        <v>22010</v>
      </c>
      <c r="D4842" s="5">
        <v>3</v>
      </c>
    </row>
    <row r="4843" spans="1:4" ht="17" x14ac:dyDescent="0.2">
      <c r="A4843" s="3" t="s">
        <v>4825</v>
      </c>
      <c r="B4843" s="4" t="s">
        <v>22011</v>
      </c>
      <c r="C4843" s="4" t="s">
        <v>22012</v>
      </c>
      <c r="D4843" s="5">
        <v>3</v>
      </c>
    </row>
    <row r="4844" spans="1:4" ht="17" x14ac:dyDescent="0.2">
      <c r="A4844" s="3" t="s">
        <v>4826</v>
      </c>
      <c r="B4844" s="4" t="s">
        <v>22013</v>
      </c>
      <c r="C4844" s="4" t="s">
        <v>22014</v>
      </c>
      <c r="D4844" s="5">
        <v>3</v>
      </c>
    </row>
    <row r="4845" spans="1:4" ht="17" x14ac:dyDescent="0.2">
      <c r="A4845" s="3" t="s">
        <v>4827</v>
      </c>
      <c r="B4845" s="4" t="s">
        <v>22015</v>
      </c>
      <c r="C4845" s="4" t="s">
        <v>22016</v>
      </c>
      <c r="D4845" s="5">
        <v>3</v>
      </c>
    </row>
    <row r="4846" spans="1:4" ht="17" x14ac:dyDescent="0.2">
      <c r="A4846" s="3" t="s">
        <v>4828</v>
      </c>
      <c r="B4846" s="4" t="s">
        <v>22017</v>
      </c>
      <c r="C4846" s="4" t="s">
        <v>22018</v>
      </c>
      <c r="D4846" s="5">
        <v>3</v>
      </c>
    </row>
    <row r="4847" spans="1:4" ht="17" x14ac:dyDescent="0.2">
      <c r="A4847" s="3" t="s">
        <v>4829</v>
      </c>
      <c r="B4847" s="4" t="e">
        <v>#N/A</v>
      </c>
      <c r="C4847" s="4" t="e">
        <v>#N/A</v>
      </c>
      <c r="D4847" s="5">
        <v>3</v>
      </c>
    </row>
    <row r="4848" spans="1:4" ht="17" x14ac:dyDescent="0.2">
      <c r="A4848" s="3" t="s">
        <v>4830</v>
      </c>
      <c r="B4848" s="4" t="e">
        <v>#N/A</v>
      </c>
      <c r="C4848" s="4" t="e">
        <v>#N/A</v>
      </c>
      <c r="D4848" s="5">
        <v>3</v>
      </c>
    </row>
    <row r="4849" spans="1:4" ht="17" x14ac:dyDescent="0.2">
      <c r="A4849" s="3" t="s">
        <v>4831</v>
      </c>
      <c r="B4849" s="4" t="e">
        <v>#N/A</v>
      </c>
      <c r="C4849" s="4" t="e">
        <v>#N/A</v>
      </c>
      <c r="D4849" s="5">
        <v>3</v>
      </c>
    </row>
    <row r="4850" spans="1:4" ht="17" x14ac:dyDescent="0.2">
      <c r="A4850" s="3" t="s">
        <v>4832</v>
      </c>
      <c r="B4850" s="4" t="s">
        <v>22019</v>
      </c>
      <c r="C4850" s="4" t="s">
        <v>22020</v>
      </c>
      <c r="D4850" s="5">
        <v>3</v>
      </c>
    </row>
    <row r="4851" spans="1:4" ht="17" x14ac:dyDescent="0.2">
      <c r="A4851" s="3" t="s">
        <v>4833</v>
      </c>
      <c r="B4851" s="4" t="e">
        <v>#N/A</v>
      </c>
      <c r="C4851" s="4" t="e">
        <v>#N/A</v>
      </c>
      <c r="D4851" s="5">
        <v>3</v>
      </c>
    </row>
    <row r="4852" spans="1:4" ht="17" x14ac:dyDescent="0.2">
      <c r="A4852" s="3" t="s">
        <v>4834</v>
      </c>
      <c r="B4852" s="4" t="e">
        <v>#N/A</v>
      </c>
      <c r="C4852" s="4" t="e">
        <v>#N/A</v>
      </c>
      <c r="D4852" s="5">
        <v>3</v>
      </c>
    </row>
    <row r="4853" spans="1:4" ht="17" x14ac:dyDescent="0.2">
      <c r="A4853" s="3" t="s">
        <v>4835</v>
      </c>
      <c r="B4853" s="4" t="e">
        <v>#N/A</v>
      </c>
      <c r="C4853" s="4" t="e">
        <v>#N/A</v>
      </c>
      <c r="D4853" s="5">
        <v>3</v>
      </c>
    </row>
    <row r="4854" spans="1:4" ht="17" x14ac:dyDescent="0.2">
      <c r="A4854" s="3" t="s">
        <v>4836</v>
      </c>
      <c r="B4854" s="4" t="e">
        <v>#N/A</v>
      </c>
      <c r="C4854" s="4" t="e">
        <v>#N/A</v>
      </c>
      <c r="D4854" s="5">
        <v>3</v>
      </c>
    </row>
    <row r="4855" spans="1:4" ht="17" x14ac:dyDescent="0.2">
      <c r="A4855" s="3" t="s">
        <v>4837</v>
      </c>
      <c r="B4855" s="4" t="e">
        <v>#N/A</v>
      </c>
      <c r="C4855" s="4" t="e">
        <v>#N/A</v>
      </c>
      <c r="D4855" s="5">
        <v>3</v>
      </c>
    </row>
    <row r="4856" spans="1:4" ht="17" x14ac:dyDescent="0.2">
      <c r="A4856" s="3" t="s">
        <v>4838</v>
      </c>
      <c r="B4856" s="4" t="s">
        <v>22021</v>
      </c>
      <c r="C4856" s="4" t="s">
        <v>22022</v>
      </c>
      <c r="D4856" s="5">
        <v>3</v>
      </c>
    </row>
    <row r="4857" spans="1:4" ht="17" x14ac:dyDescent="0.2">
      <c r="A4857" s="3" t="s">
        <v>4839</v>
      </c>
      <c r="B4857" s="4" t="e">
        <v>#N/A</v>
      </c>
      <c r="C4857" s="4" t="e">
        <v>#N/A</v>
      </c>
      <c r="D4857" s="5">
        <v>3</v>
      </c>
    </row>
    <row r="4858" spans="1:4" ht="17" x14ac:dyDescent="0.2">
      <c r="A4858" s="3" t="s">
        <v>4840</v>
      </c>
      <c r="B4858" s="4" t="e">
        <v>#N/A</v>
      </c>
      <c r="C4858" s="4" t="e">
        <v>#N/A</v>
      </c>
      <c r="D4858" s="5">
        <v>3</v>
      </c>
    </row>
    <row r="4859" spans="1:4" ht="17" x14ac:dyDescent="0.2">
      <c r="A4859" s="3" t="s">
        <v>4841</v>
      </c>
      <c r="B4859" s="4" t="e">
        <v>#N/A</v>
      </c>
      <c r="C4859" s="4" t="e">
        <v>#N/A</v>
      </c>
      <c r="D4859" s="5">
        <v>3</v>
      </c>
    </row>
    <row r="4860" spans="1:4" ht="17" x14ac:dyDescent="0.2">
      <c r="A4860" s="3" t="s">
        <v>4842</v>
      </c>
      <c r="B4860" s="4" t="e">
        <v>#N/A</v>
      </c>
      <c r="C4860" s="4" t="e">
        <v>#N/A</v>
      </c>
      <c r="D4860" s="5">
        <v>3</v>
      </c>
    </row>
    <row r="4861" spans="1:4" ht="17" x14ac:dyDescent="0.2">
      <c r="A4861" s="3" t="s">
        <v>4843</v>
      </c>
      <c r="B4861" s="4" t="e">
        <v>#N/A</v>
      </c>
      <c r="C4861" s="4" t="e">
        <v>#N/A</v>
      </c>
      <c r="D4861" s="5">
        <v>3</v>
      </c>
    </row>
    <row r="4862" spans="1:4" ht="17" x14ac:dyDescent="0.2">
      <c r="A4862" s="3" t="s">
        <v>4844</v>
      </c>
      <c r="B4862" s="4" t="e">
        <v>#N/A</v>
      </c>
      <c r="C4862" s="4" t="e">
        <v>#N/A</v>
      </c>
      <c r="D4862" s="5">
        <v>3</v>
      </c>
    </row>
    <row r="4863" spans="1:4" ht="17" x14ac:dyDescent="0.2">
      <c r="A4863" s="3" t="s">
        <v>4845</v>
      </c>
      <c r="B4863" s="4" t="s">
        <v>22023</v>
      </c>
      <c r="C4863" s="4" t="s">
        <v>22024</v>
      </c>
      <c r="D4863" s="5">
        <v>3</v>
      </c>
    </row>
    <row r="4864" spans="1:4" ht="17" x14ac:dyDescent="0.2">
      <c r="A4864" s="3" t="s">
        <v>4846</v>
      </c>
      <c r="B4864" s="4" t="s">
        <v>22025</v>
      </c>
      <c r="C4864" s="4" t="s">
        <v>22026</v>
      </c>
      <c r="D4864" s="5">
        <v>3</v>
      </c>
    </row>
    <row r="4865" spans="1:4" ht="17" x14ac:dyDescent="0.2">
      <c r="A4865" s="3" t="s">
        <v>4847</v>
      </c>
      <c r="B4865" s="4" t="e">
        <v>#N/A</v>
      </c>
      <c r="C4865" s="4" t="e">
        <v>#N/A</v>
      </c>
      <c r="D4865" s="5">
        <v>3</v>
      </c>
    </row>
    <row r="4866" spans="1:4" ht="17" x14ac:dyDescent="0.2">
      <c r="A4866" s="3" t="s">
        <v>4848</v>
      </c>
      <c r="B4866" s="4" t="e">
        <v>#N/A</v>
      </c>
      <c r="C4866" s="4" t="e">
        <v>#N/A</v>
      </c>
      <c r="D4866" s="5">
        <v>3</v>
      </c>
    </row>
    <row r="4867" spans="1:4" ht="17" x14ac:dyDescent="0.2">
      <c r="A4867" s="3" t="s">
        <v>4849</v>
      </c>
      <c r="B4867" s="4" t="e">
        <v>#N/A</v>
      </c>
      <c r="C4867" s="4" t="e">
        <v>#N/A</v>
      </c>
      <c r="D4867" s="5">
        <v>3</v>
      </c>
    </row>
    <row r="4868" spans="1:4" ht="17" x14ac:dyDescent="0.2">
      <c r="A4868" s="3" t="s">
        <v>4850</v>
      </c>
      <c r="B4868" s="4" t="e">
        <v>#N/A</v>
      </c>
      <c r="C4868" s="4" t="e">
        <v>#N/A</v>
      </c>
      <c r="D4868" s="5">
        <v>3</v>
      </c>
    </row>
    <row r="4869" spans="1:4" ht="17" x14ac:dyDescent="0.2">
      <c r="A4869" s="3" t="s">
        <v>4851</v>
      </c>
      <c r="B4869" s="4" t="e">
        <v>#N/A</v>
      </c>
      <c r="C4869" s="4" t="e">
        <v>#N/A</v>
      </c>
      <c r="D4869" s="5">
        <v>3</v>
      </c>
    </row>
    <row r="4870" spans="1:4" ht="17" x14ac:dyDescent="0.2">
      <c r="A4870" s="3" t="s">
        <v>4852</v>
      </c>
      <c r="B4870" s="4" t="e">
        <v>#N/A</v>
      </c>
      <c r="C4870" s="4" t="e">
        <v>#N/A</v>
      </c>
      <c r="D4870" s="5">
        <v>3</v>
      </c>
    </row>
    <row r="4871" spans="1:4" ht="17" x14ac:dyDescent="0.2">
      <c r="A4871" s="3" t="s">
        <v>4853</v>
      </c>
      <c r="B4871" s="4" t="e">
        <v>#N/A</v>
      </c>
      <c r="C4871" s="4" t="e">
        <v>#N/A</v>
      </c>
      <c r="D4871" s="5">
        <v>3</v>
      </c>
    </row>
    <row r="4872" spans="1:4" ht="17" x14ac:dyDescent="0.2">
      <c r="A4872" s="3" t="s">
        <v>4854</v>
      </c>
      <c r="B4872" s="4" t="s">
        <v>22027</v>
      </c>
      <c r="C4872" s="4" t="s">
        <v>22028</v>
      </c>
      <c r="D4872" s="5">
        <v>3</v>
      </c>
    </row>
    <row r="4873" spans="1:4" ht="17" x14ac:dyDescent="0.2">
      <c r="A4873" s="3" t="s">
        <v>4855</v>
      </c>
      <c r="B4873" s="4" t="e">
        <v>#N/A</v>
      </c>
      <c r="C4873" s="4" t="e">
        <v>#N/A</v>
      </c>
      <c r="D4873" s="5">
        <v>3</v>
      </c>
    </row>
    <row r="4874" spans="1:4" ht="17" x14ac:dyDescent="0.2">
      <c r="A4874" s="3" t="s">
        <v>4856</v>
      </c>
      <c r="B4874" s="4" t="e">
        <v>#N/A</v>
      </c>
      <c r="C4874" s="4" t="e">
        <v>#N/A</v>
      </c>
      <c r="D4874" s="5">
        <v>3</v>
      </c>
    </row>
    <row r="4875" spans="1:4" ht="17" x14ac:dyDescent="0.2">
      <c r="A4875" s="3" t="s">
        <v>4857</v>
      </c>
      <c r="B4875" s="4" t="e">
        <v>#N/A</v>
      </c>
      <c r="C4875" s="4" t="e">
        <v>#N/A</v>
      </c>
      <c r="D4875" s="5">
        <v>3</v>
      </c>
    </row>
    <row r="4876" spans="1:4" ht="17" x14ac:dyDescent="0.2">
      <c r="A4876" s="3" t="s">
        <v>4858</v>
      </c>
      <c r="B4876" s="4" t="e">
        <v>#N/A</v>
      </c>
      <c r="C4876" s="4" t="e">
        <v>#N/A</v>
      </c>
      <c r="D4876" s="5">
        <v>3</v>
      </c>
    </row>
    <row r="4877" spans="1:4" ht="17" x14ac:dyDescent="0.2">
      <c r="A4877" s="3" t="s">
        <v>4859</v>
      </c>
      <c r="B4877" s="4" t="e">
        <v>#N/A</v>
      </c>
      <c r="C4877" s="4" t="e">
        <v>#N/A</v>
      </c>
      <c r="D4877" s="5">
        <v>3</v>
      </c>
    </row>
    <row r="4878" spans="1:4" ht="17" x14ac:dyDescent="0.2">
      <c r="A4878" s="3" t="s">
        <v>4860</v>
      </c>
      <c r="B4878" s="4" t="e">
        <v>#N/A</v>
      </c>
      <c r="C4878" s="4" t="e">
        <v>#N/A</v>
      </c>
      <c r="D4878" s="5">
        <v>3</v>
      </c>
    </row>
    <row r="4879" spans="1:4" ht="17" x14ac:dyDescent="0.2">
      <c r="A4879" s="3" t="s">
        <v>4861</v>
      </c>
      <c r="B4879" s="4" t="e">
        <v>#N/A</v>
      </c>
      <c r="C4879" s="4" t="e">
        <v>#N/A</v>
      </c>
      <c r="D4879" s="5">
        <v>3</v>
      </c>
    </row>
    <row r="4880" spans="1:4" ht="17" x14ac:dyDescent="0.2">
      <c r="A4880" s="3" t="s">
        <v>4862</v>
      </c>
      <c r="B4880" s="4" t="s">
        <v>22029</v>
      </c>
      <c r="C4880" s="4" t="s">
        <v>22030</v>
      </c>
      <c r="D4880" s="5">
        <v>3</v>
      </c>
    </row>
    <row r="4881" spans="1:4" ht="17" x14ac:dyDescent="0.2">
      <c r="A4881" s="3" t="s">
        <v>4863</v>
      </c>
      <c r="B4881" s="4" t="s">
        <v>22031</v>
      </c>
      <c r="C4881" s="4" t="s">
        <v>22032</v>
      </c>
      <c r="D4881" s="5">
        <v>3</v>
      </c>
    </row>
    <row r="4882" spans="1:4" ht="17" x14ac:dyDescent="0.2">
      <c r="A4882" s="3" t="s">
        <v>4864</v>
      </c>
      <c r="B4882" s="4" t="s">
        <v>22033</v>
      </c>
      <c r="C4882" s="4" t="s">
        <v>22034</v>
      </c>
      <c r="D4882" s="5">
        <v>3</v>
      </c>
    </row>
    <row r="4883" spans="1:4" ht="17" x14ac:dyDescent="0.2">
      <c r="A4883" s="3" t="s">
        <v>4865</v>
      </c>
      <c r="B4883" s="4" t="e">
        <v>#N/A</v>
      </c>
      <c r="C4883" s="4" t="e">
        <v>#N/A</v>
      </c>
      <c r="D4883" s="5">
        <v>3</v>
      </c>
    </row>
    <row r="4884" spans="1:4" ht="17" x14ac:dyDescent="0.2">
      <c r="A4884" s="3" t="s">
        <v>4866</v>
      </c>
      <c r="B4884" s="4" t="e">
        <v>#N/A</v>
      </c>
      <c r="C4884" s="4" t="e">
        <v>#N/A</v>
      </c>
      <c r="D4884" s="5">
        <v>3</v>
      </c>
    </row>
    <row r="4885" spans="1:4" ht="17" x14ac:dyDescent="0.2">
      <c r="A4885" s="3" t="s">
        <v>4867</v>
      </c>
      <c r="B4885" s="4" t="e">
        <v>#N/A</v>
      </c>
      <c r="C4885" s="4" t="e">
        <v>#N/A</v>
      </c>
      <c r="D4885" s="5">
        <v>3</v>
      </c>
    </row>
    <row r="4886" spans="1:4" ht="17" x14ac:dyDescent="0.2">
      <c r="A4886" s="3" t="s">
        <v>4868</v>
      </c>
      <c r="B4886" s="4" t="e">
        <v>#N/A</v>
      </c>
      <c r="C4886" s="4" t="e">
        <v>#N/A</v>
      </c>
      <c r="D4886" s="5">
        <v>3</v>
      </c>
    </row>
    <row r="4887" spans="1:4" ht="17" x14ac:dyDescent="0.2">
      <c r="A4887" s="3" t="s">
        <v>4869</v>
      </c>
      <c r="B4887" s="4" t="e">
        <v>#N/A</v>
      </c>
      <c r="C4887" s="4" t="e">
        <v>#N/A</v>
      </c>
      <c r="D4887" s="5">
        <v>3</v>
      </c>
    </row>
    <row r="4888" spans="1:4" ht="17" x14ac:dyDescent="0.2">
      <c r="A4888" s="3" t="s">
        <v>4870</v>
      </c>
      <c r="B4888" s="4" t="e">
        <v>#N/A</v>
      </c>
      <c r="C4888" s="4" t="e">
        <v>#N/A</v>
      </c>
      <c r="D4888" s="5">
        <v>3</v>
      </c>
    </row>
    <row r="4889" spans="1:4" ht="17" x14ac:dyDescent="0.2">
      <c r="A4889" s="3" t="s">
        <v>4871</v>
      </c>
      <c r="B4889" s="4" t="e">
        <v>#N/A</v>
      </c>
      <c r="C4889" s="4" t="e">
        <v>#N/A</v>
      </c>
      <c r="D4889" s="5">
        <v>3</v>
      </c>
    </row>
    <row r="4890" spans="1:4" ht="17" x14ac:dyDescent="0.2">
      <c r="A4890" s="3" t="s">
        <v>4872</v>
      </c>
      <c r="B4890" s="4" t="s">
        <v>22035</v>
      </c>
      <c r="C4890" s="4" t="s">
        <v>22036</v>
      </c>
      <c r="D4890" s="5">
        <v>3</v>
      </c>
    </row>
    <row r="4891" spans="1:4" ht="34" x14ac:dyDescent="0.2">
      <c r="A4891" s="3" t="s">
        <v>4873</v>
      </c>
      <c r="B4891" s="4" t="s">
        <v>22037</v>
      </c>
      <c r="C4891" s="4" t="s">
        <v>22038</v>
      </c>
      <c r="D4891" s="5">
        <v>3</v>
      </c>
    </row>
    <row r="4892" spans="1:4" ht="17" x14ac:dyDescent="0.2">
      <c r="A4892" s="3" t="s">
        <v>4874</v>
      </c>
      <c r="B4892" s="4" t="e">
        <v>#N/A</v>
      </c>
      <c r="C4892" s="4" t="e">
        <v>#N/A</v>
      </c>
      <c r="D4892" s="5">
        <v>3</v>
      </c>
    </row>
    <row r="4893" spans="1:4" ht="17" x14ac:dyDescent="0.2">
      <c r="A4893" s="3" t="s">
        <v>4875</v>
      </c>
      <c r="B4893" s="4" t="e">
        <v>#N/A</v>
      </c>
      <c r="C4893" s="4" t="e">
        <v>#N/A</v>
      </c>
      <c r="D4893" s="5">
        <v>3</v>
      </c>
    </row>
    <row r="4894" spans="1:4" ht="17" x14ac:dyDescent="0.2">
      <c r="A4894" s="3" t="s">
        <v>4876</v>
      </c>
      <c r="B4894" s="4" t="e">
        <v>#N/A</v>
      </c>
      <c r="C4894" s="4" t="e">
        <v>#N/A</v>
      </c>
      <c r="D4894" s="5">
        <v>3</v>
      </c>
    </row>
    <row r="4895" spans="1:4" ht="17" x14ac:dyDescent="0.2">
      <c r="A4895" s="3" t="s">
        <v>4877</v>
      </c>
      <c r="B4895" s="4" t="e">
        <v>#N/A</v>
      </c>
      <c r="C4895" s="4" t="e">
        <v>#N/A</v>
      </c>
      <c r="D4895" s="5">
        <v>3</v>
      </c>
    </row>
    <row r="4896" spans="1:4" ht="17" x14ac:dyDescent="0.2">
      <c r="A4896" s="3" t="s">
        <v>4878</v>
      </c>
      <c r="B4896" s="4" t="e">
        <v>#N/A</v>
      </c>
      <c r="C4896" s="4" t="e">
        <v>#N/A</v>
      </c>
      <c r="D4896" s="5">
        <v>3</v>
      </c>
    </row>
    <row r="4897" spans="1:4" ht="17" x14ac:dyDescent="0.2">
      <c r="A4897" s="3" t="s">
        <v>4879</v>
      </c>
      <c r="B4897" s="4" t="e">
        <v>#N/A</v>
      </c>
      <c r="C4897" s="4" t="e">
        <v>#N/A</v>
      </c>
      <c r="D4897" s="5">
        <v>3</v>
      </c>
    </row>
    <row r="4898" spans="1:4" ht="17" x14ac:dyDescent="0.2">
      <c r="A4898" s="3" t="s">
        <v>4880</v>
      </c>
      <c r="B4898" s="4" t="e">
        <v>#N/A</v>
      </c>
      <c r="C4898" s="4" t="e">
        <v>#N/A</v>
      </c>
      <c r="D4898" s="5">
        <v>3</v>
      </c>
    </row>
    <row r="4899" spans="1:4" ht="17" x14ac:dyDescent="0.2">
      <c r="A4899" s="3" t="s">
        <v>4881</v>
      </c>
      <c r="B4899" s="4" t="s">
        <v>22039</v>
      </c>
      <c r="C4899" s="4" t="s">
        <v>22040</v>
      </c>
      <c r="D4899" s="5">
        <v>3</v>
      </c>
    </row>
    <row r="4900" spans="1:4" ht="34" x14ac:dyDescent="0.2">
      <c r="A4900" s="3" t="s">
        <v>4882</v>
      </c>
      <c r="B4900" s="4" t="s">
        <v>22041</v>
      </c>
      <c r="C4900" s="4" t="s">
        <v>22042</v>
      </c>
      <c r="D4900" s="5">
        <v>3</v>
      </c>
    </row>
    <row r="4901" spans="1:4" ht="17" x14ac:dyDescent="0.2">
      <c r="A4901" s="3" t="s">
        <v>4883</v>
      </c>
      <c r="B4901" s="4" t="e">
        <v>#N/A</v>
      </c>
      <c r="C4901" s="4" t="e">
        <v>#N/A</v>
      </c>
      <c r="D4901" s="5">
        <v>3</v>
      </c>
    </row>
    <row r="4902" spans="1:4" ht="17" x14ac:dyDescent="0.2">
      <c r="A4902" s="3" t="s">
        <v>4884</v>
      </c>
      <c r="B4902" s="4" t="e">
        <v>#N/A</v>
      </c>
      <c r="C4902" s="4" t="e">
        <v>#N/A</v>
      </c>
      <c r="D4902" s="5">
        <v>3</v>
      </c>
    </row>
    <row r="4903" spans="1:4" ht="17" x14ac:dyDescent="0.2">
      <c r="A4903" s="3" t="s">
        <v>4885</v>
      </c>
      <c r="B4903" s="4" t="e">
        <v>#N/A</v>
      </c>
      <c r="C4903" s="4" t="e">
        <v>#N/A</v>
      </c>
      <c r="D4903" s="5">
        <v>3</v>
      </c>
    </row>
    <row r="4904" spans="1:4" ht="17" x14ac:dyDescent="0.2">
      <c r="A4904" s="3" t="s">
        <v>4886</v>
      </c>
      <c r="B4904" s="4" t="e">
        <v>#N/A</v>
      </c>
      <c r="C4904" s="4" t="e">
        <v>#N/A</v>
      </c>
      <c r="D4904" s="5">
        <v>3</v>
      </c>
    </row>
    <row r="4905" spans="1:4" ht="17" x14ac:dyDescent="0.2">
      <c r="A4905" s="3" t="s">
        <v>4887</v>
      </c>
      <c r="B4905" s="4" t="e">
        <v>#N/A</v>
      </c>
      <c r="C4905" s="4" t="e">
        <v>#N/A</v>
      </c>
      <c r="D4905" s="5">
        <v>3</v>
      </c>
    </row>
    <row r="4906" spans="1:4" ht="17" x14ac:dyDescent="0.2">
      <c r="A4906" s="3" t="s">
        <v>4888</v>
      </c>
      <c r="B4906" s="4" t="s">
        <v>22043</v>
      </c>
      <c r="C4906" s="4" t="s">
        <v>22044</v>
      </c>
      <c r="D4906" s="5">
        <v>3</v>
      </c>
    </row>
    <row r="4907" spans="1:4" ht="17" x14ac:dyDescent="0.2">
      <c r="A4907" s="3" t="s">
        <v>4889</v>
      </c>
      <c r="B4907" s="4" t="s">
        <v>22045</v>
      </c>
      <c r="C4907" s="4" t="s">
        <v>22046</v>
      </c>
      <c r="D4907" s="5">
        <v>3</v>
      </c>
    </row>
    <row r="4908" spans="1:4" ht="34" x14ac:dyDescent="0.2">
      <c r="A4908" s="3" t="s">
        <v>4890</v>
      </c>
      <c r="B4908" s="4" t="s">
        <v>22047</v>
      </c>
      <c r="C4908" s="4" t="s">
        <v>22048</v>
      </c>
      <c r="D4908" s="5">
        <v>3</v>
      </c>
    </row>
    <row r="4909" spans="1:4" ht="17" x14ac:dyDescent="0.2">
      <c r="A4909" s="3" t="s">
        <v>4891</v>
      </c>
      <c r="B4909" s="4" t="e">
        <v>#N/A</v>
      </c>
      <c r="C4909" s="4" t="e">
        <v>#N/A</v>
      </c>
      <c r="D4909" s="5">
        <v>3</v>
      </c>
    </row>
    <row r="4910" spans="1:4" ht="17" x14ac:dyDescent="0.2">
      <c r="A4910" s="3" t="s">
        <v>4892</v>
      </c>
      <c r="B4910" s="4" t="e">
        <v>#N/A</v>
      </c>
      <c r="C4910" s="4" t="e">
        <v>#N/A</v>
      </c>
      <c r="D4910" s="5">
        <v>3</v>
      </c>
    </row>
    <row r="4911" spans="1:4" ht="17" x14ac:dyDescent="0.2">
      <c r="A4911" s="3" t="s">
        <v>4893</v>
      </c>
      <c r="B4911" s="4" t="e">
        <v>#N/A</v>
      </c>
      <c r="C4911" s="4" t="e">
        <v>#N/A</v>
      </c>
      <c r="D4911" s="5">
        <v>3</v>
      </c>
    </row>
    <row r="4912" spans="1:4" ht="17" x14ac:dyDescent="0.2">
      <c r="A4912" s="3" t="s">
        <v>4894</v>
      </c>
      <c r="B4912" s="4" t="e">
        <v>#N/A</v>
      </c>
      <c r="C4912" s="4" t="e">
        <v>#N/A</v>
      </c>
      <c r="D4912" s="5">
        <v>3</v>
      </c>
    </row>
    <row r="4913" spans="1:4" ht="17" x14ac:dyDescent="0.2">
      <c r="A4913" s="3" t="s">
        <v>4895</v>
      </c>
      <c r="B4913" s="4" t="e">
        <v>#N/A</v>
      </c>
      <c r="C4913" s="4" t="e">
        <v>#N/A</v>
      </c>
      <c r="D4913" s="5">
        <v>3</v>
      </c>
    </row>
    <row r="4914" spans="1:4" ht="17" x14ac:dyDescent="0.2">
      <c r="A4914" s="3" t="s">
        <v>4896</v>
      </c>
      <c r="B4914" s="4" t="e">
        <v>#N/A</v>
      </c>
      <c r="C4914" s="4" t="e">
        <v>#N/A</v>
      </c>
      <c r="D4914" s="5">
        <v>3</v>
      </c>
    </row>
    <row r="4915" spans="1:4" ht="17" x14ac:dyDescent="0.2">
      <c r="A4915" s="3" t="s">
        <v>4897</v>
      </c>
      <c r="B4915" s="4" t="s">
        <v>22049</v>
      </c>
      <c r="C4915" s="4" t="s">
        <v>22050</v>
      </c>
      <c r="D4915" s="5">
        <v>3</v>
      </c>
    </row>
    <row r="4916" spans="1:4" ht="17" x14ac:dyDescent="0.2">
      <c r="A4916" s="3" t="s">
        <v>4898</v>
      </c>
      <c r="B4916" s="4" t="e">
        <v>#N/A</v>
      </c>
      <c r="C4916" s="4" t="e">
        <v>#N/A</v>
      </c>
      <c r="D4916" s="5">
        <v>3</v>
      </c>
    </row>
    <row r="4917" spans="1:4" ht="17" x14ac:dyDescent="0.2">
      <c r="A4917" s="3" t="s">
        <v>4899</v>
      </c>
      <c r="B4917" s="4" t="e">
        <v>#N/A</v>
      </c>
      <c r="C4917" s="4" t="e">
        <v>#N/A</v>
      </c>
      <c r="D4917" s="5">
        <v>3</v>
      </c>
    </row>
    <row r="4918" spans="1:4" ht="17" x14ac:dyDescent="0.2">
      <c r="A4918" s="3" t="s">
        <v>4900</v>
      </c>
      <c r="B4918" s="4" t="e">
        <v>#N/A</v>
      </c>
      <c r="C4918" s="4" t="e">
        <v>#N/A</v>
      </c>
      <c r="D4918" s="5">
        <v>3</v>
      </c>
    </row>
    <row r="4919" spans="1:4" ht="17" x14ac:dyDescent="0.2">
      <c r="A4919" s="3" t="s">
        <v>4901</v>
      </c>
      <c r="B4919" s="4" t="e">
        <v>#N/A</v>
      </c>
      <c r="C4919" s="4" t="e">
        <v>#N/A</v>
      </c>
      <c r="D4919" s="5">
        <v>3</v>
      </c>
    </row>
    <row r="4920" spans="1:4" ht="17" x14ac:dyDescent="0.2">
      <c r="A4920" s="3" t="s">
        <v>4902</v>
      </c>
      <c r="B4920" s="4" t="s">
        <v>22051</v>
      </c>
      <c r="C4920" s="4" t="s">
        <v>22052</v>
      </c>
      <c r="D4920" s="5">
        <v>3</v>
      </c>
    </row>
    <row r="4921" spans="1:4" ht="17" x14ac:dyDescent="0.2">
      <c r="A4921" s="3" t="s">
        <v>4903</v>
      </c>
      <c r="B4921" s="4" t="s">
        <v>22053</v>
      </c>
      <c r="C4921" s="4" t="s">
        <v>22054</v>
      </c>
      <c r="D4921" s="5">
        <v>3</v>
      </c>
    </row>
    <row r="4922" spans="1:4" ht="17" x14ac:dyDescent="0.2">
      <c r="A4922" s="3" t="s">
        <v>4904</v>
      </c>
      <c r="B4922" s="4" t="s">
        <v>22055</v>
      </c>
      <c r="C4922" s="4" t="s">
        <v>22056</v>
      </c>
      <c r="D4922" s="5">
        <v>3</v>
      </c>
    </row>
    <row r="4923" spans="1:4" ht="17" x14ac:dyDescent="0.2">
      <c r="A4923" s="3" t="s">
        <v>4905</v>
      </c>
      <c r="B4923" s="4" t="e">
        <v>#N/A</v>
      </c>
      <c r="C4923" s="4" t="e">
        <v>#N/A</v>
      </c>
      <c r="D4923" s="5">
        <v>3</v>
      </c>
    </row>
    <row r="4924" spans="1:4" ht="17" x14ac:dyDescent="0.2">
      <c r="A4924" s="3" t="s">
        <v>4906</v>
      </c>
      <c r="B4924" s="4" t="e">
        <v>#N/A</v>
      </c>
      <c r="C4924" s="4" t="e">
        <v>#N/A</v>
      </c>
      <c r="D4924" s="5">
        <v>3</v>
      </c>
    </row>
    <row r="4925" spans="1:4" ht="17" x14ac:dyDescent="0.2">
      <c r="A4925" s="3" t="s">
        <v>4907</v>
      </c>
      <c r="B4925" s="4" t="e">
        <v>#N/A</v>
      </c>
      <c r="C4925" s="4" t="e">
        <v>#N/A</v>
      </c>
      <c r="D4925" s="5">
        <v>3</v>
      </c>
    </row>
    <row r="4926" spans="1:4" ht="17" x14ac:dyDescent="0.2">
      <c r="A4926" s="3" t="s">
        <v>4908</v>
      </c>
      <c r="B4926" s="4" t="e">
        <v>#N/A</v>
      </c>
      <c r="C4926" s="4" t="e">
        <v>#N/A</v>
      </c>
      <c r="D4926" s="5">
        <v>3</v>
      </c>
    </row>
    <row r="4927" spans="1:4" ht="17" x14ac:dyDescent="0.2">
      <c r="A4927" s="3" t="s">
        <v>4909</v>
      </c>
      <c r="B4927" s="4" t="e">
        <v>#N/A</v>
      </c>
      <c r="C4927" s="4" t="e">
        <v>#N/A</v>
      </c>
      <c r="D4927" s="5">
        <v>3</v>
      </c>
    </row>
    <row r="4928" spans="1:4" ht="17" x14ac:dyDescent="0.2">
      <c r="A4928" s="3" t="s">
        <v>4910</v>
      </c>
      <c r="B4928" s="4" t="s">
        <v>22057</v>
      </c>
      <c r="C4928" s="4" t="s">
        <v>22058</v>
      </c>
      <c r="D4928" s="5">
        <v>3</v>
      </c>
    </row>
    <row r="4929" spans="1:4" ht="17" x14ac:dyDescent="0.2">
      <c r="A4929" s="3" t="s">
        <v>4911</v>
      </c>
      <c r="B4929" s="4" t="e">
        <v>#N/A</v>
      </c>
      <c r="C4929" s="4" t="e">
        <v>#N/A</v>
      </c>
      <c r="D4929" s="5">
        <v>3</v>
      </c>
    </row>
    <row r="4930" spans="1:4" ht="17" x14ac:dyDescent="0.2">
      <c r="A4930" s="3" t="s">
        <v>4912</v>
      </c>
      <c r="B4930" s="4" t="e">
        <v>#N/A</v>
      </c>
      <c r="C4930" s="4" t="e">
        <v>#N/A</v>
      </c>
      <c r="D4930" s="5">
        <v>3</v>
      </c>
    </row>
    <row r="4931" spans="1:4" ht="17" x14ac:dyDescent="0.2">
      <c r="A4931" s="3" t="s">
        <v>4913</v>
      </c>
      <c r="B4931" s="4" t="e">
        <v>#N/A</v>
      </c>
      <c r="C4931" s="4" t="e">
        <v>#N/A</v>
      </c>
      <c r="D4931" s="5">
        <v>3</v>
      </c>
    </row>
    <row r="4932" spans="1:4" ht="17" x14ac:dyDescent="0.2">
      <c r="A4932" s="3" t="s">
        <v>4914</v>
      </c>
      <c r="B4932" s="4" t="e">
        <v>#N/A</v>
      </c>
      <c r="C4932" s="4" t="e">
        <v>#N/A</v>
      </c>
      <c r="D4932" s="5">
        <v>3</v>
      </c>
    </row>
    <row r="4933" spans="1:4" ht="17" x14ac:dyDescent="0.2">
      <c r="A4933" s="3" t="s">
        <v>4915</v>
      </c>
      <c r="B4933" s="4" t="e">
        <v>#N/A</v>
      </c>
      <c r="C4933" s="4" t="e">
        <v>#N/A</v>
      </c>
      <c r="D4933" s="5">
        <v>3</v>
      </c>
    </row>
    <row r="4934" spans="1:4" ht="17" x14ac:dyDescent="0.2">
      <c r="A4934" s="3" t="s">
        <v>4916</v>
      </c>
      <c r="B4934" s="4" t="s">
        <v>22059</v>
      </c>
      <c r="C4934" s="4" t="s">
        <v>22060</v>
      </c>
      <c r="D4934" s="5">
        <v>3</v>
      </c>
    </row>
    <row r="4935" spans="1:4" ht="17" x14ac:dyDescent="0.2">
      <c r="A4935" s="3" t="s">
        <v>4917</v>
      </c>
      <c r="B4935" s="4" t="s">
        <v>22061</v>
      </c>
      <c r="C4935" s="4" t="s">
        <v>22062</v>
      </c>
      <c r="D4935" s="5">
        <v>3</v>
      </c>
    </row>
    <row r="4936" spans="1:4" ht="17" x14ac:dyDescent="0.2">
      <c r="A4936" s="3" t="s">
        <v>4918</v>
      </c>
      <c r="B4936" s="4" t="e">
        <v>#N/A</v>
      </c>
      <c r="C4936" s="4" t="e">
        <v>#N/A</v>
      </c>
      <c r="D4936" s="5">
        <v>3</v>
      </c>
    </row>
    <row r="4937" spans="1:4" ht="17" x14ac:dyDescent="0.2">
      <c r="A4937" s="3" t="s">
        <v>4919</v>
      </c>
      <c r="B4937" s="4" t="e">
        <v>#N/A</v>
      </c>
      <c r="C4937" s="4" t="e">
        <v>#N/A</v>
      </c>
      <c r="D4937" s="5">
        <v>3</v>
      </c>
    </row>
    <row r="4938" spans="1:4" ht="17" x14ac:dyDescent="0.2">
      <c r="A4938" s="3" t="s">
        <v>4920</v>
      </c>
      <c r="B4938" s="4" t="e">
        <v>#N/A</v>
      </c>
      <c r="C4938" s="4" t="e">
        <v>#N/A</v>
      </c>
      <c r="D4938" s="5">
        <v>3</v>
      </c>
    </row>
    <row r="4939" spans="1:4" ht="17" x14ac:dyDescent="0.2">
      <c r="A4939" s="3" t="s">
        <v>4921</v>
      </c>
      <c r="B4939" s="4" t="e">
        <v>#N/A</v>
      </c>
      <c r="C4939" s="4" t="e">
        <v>#N/A</v>
      </c>
      <c r="D4939" s="5">
        <v>3</v>
      </c>
    </row>
    <row r="4940" spans="1:4" ht="17" x14ac:dyDescent="0.2">
      <c r="A4940" s="3" t="s">
        <v>4922</v>
      </c>
      <c r="B4940" s="4" t="s">
        <v>22063</v>
      </c>
      <c r="C4940" s="4" t="s">
        <v>22064</v>
      </c>
      <c r="D4940" s="5">
        <v>3</v>
      </c>
    </row>
    <row r="4941" spans="1:4" ht="17" x14ac:dyDescent="0.2">
      <c r="A4941" s="3" t="s">
        <v>4923</v>
      </c>
      <c r="B4941" s="4" t="e">
        <v>#N/A</v>
      </c>
      <c r="C4941" s="4" t="e">
        <v>#N/A</v>
      </c>
      <c r="D4941" s="5">
        <v>3</v>
      </c>
    </row>
    <row r="4942" spans="1:4" ht="17" x14ac:dyDescent="0.2">
      <c r="A4942" s="3" t="s">
        <v>4924</v>
      </c>
      <c r="B4942" s="4" t="e">
        <v>#N/A</v>
      </c>
      <c r="C4942" s="4" t="e">
        <v>#N/A</v>
      </c>
      <c r="D4942" s="5">
        <v>3</v>
      </c>
    </row>
    <row r="4943" spans="1:4" ht="17" x14ac:dyDescent="0.2">
      <c r="A4943" s="3" t="s">
        <v>4925</v>
      </c>
      <c r="B4943" s="4" t="e">
        <v>#N/A</v>
      </c>
      <c r="C4943" s="4" t="e">
        <v>#N/A</v>
      </c>
      <c r="D4943" s="5">
        <v>3</v>
      </c>
    </row>
    <row r="4944" spans="1:4" ht="17" x14ac:dyDescent="0.2">
      <c r="A4944" s="3" t="s">
        <v>4926</v>
      </c>
      <c r="B4944" s="4" t="e">
        <v>#N/A</v>
      </c>
      <c r="C4944" s="4" t="e">
        <v>#N/A</v>
      </c>
      <c r="D4944" s="5">
        <v>3</v>
      </c>
    </row>
    <row r="4945" spans="1:4" ht="17" x14ac:dyDescent="0.2">
      <c r="A4945" s="3" t="s">
        <v>4927</v>
      </c>
      <c r="B4945" s="4" t="s">
        <v>22065</v>
      </c>
      <c r="C4945" s="4" t="s">
        <v>22066</v>
      </c>
      <c r="D4945" s="5">
        <v>3</v>
      </c>
    </row>
    <row r="4946" spans="1:4" ht="17" x14ac:dyDescent="0.2">
      <c r="A4946" s="3" t="s">
        <v>4928</v>
      </c>
      <c r="B4946" s="4" t="s">
        <v>22067</v>
      </c>
      <c r="C4946" s="4" t="s">
        <v>22068</v>
      </c>
      <c r="D4946" s="5">
        <v>6</v>
      </c>
    </row>
    <row r="4947" spans="1:4" ht="34" x14ac:dyDescent="0.2">
      <c r="A4947" s="3" t="s">
        <v>4929</v>
      </c>
      <c r="B4947" s="4" t="s">
        <v>22069</v>
      </c>
      <c r="C4947" s="4" t="s">
        <v>22070</v>
      </c>
      <c r="D4947" s="5">
        <v>6</v>
      </c>
    </row>
    <row r="4948" spans="1:4" ht="34" x14ac:dyDescent="0.2">
      <c r="A4948" s="3" t="s">
        <v>4930</v>
      </c>
      <c r="B4948" s="4" t="s">
        <v>22071</v>
      </c>
      <c r="C4948" s="4" t="s">
        <v>22072</v>
      </c>
      <c r="D4948" s="5">
        <v>6</v>
      </c>
    </row>
    <row r="4949" spans="1:4" ht="17" x14ac:dyDescent="0.2">
      <c r="A4949" s="3" t="s">
        <v>4931</v>
      </c>
      <c r="B4949" s="4" t="s">
        <v>22073</v>
      </c>
      <c r="C4949" s="4" t="s">
        <v>22074</v>
      </c>
      <c r="D4949" s="5">
        <v>6</v>
      </c>
    </row>
    <row r="4950" spans="1:4" ht="17" x14ac:dyDescent="0.2">
      <c r="A4950" s="3" t="s">
        <v>4932</v>
      </c>
      <c r="B4950" s="4" t="s">
        <v>22075</v>
      </c>
      <c r="C4950" s="4" t="s">
        <v>22076</v>
      </c>
      <c r="D4950" s="5">
        <v>6</v>
      </c>
    </row>
    <row r="4951" spans="1:4" ht="17" x14ac:dyDescent="0.2">
      <c r="A4951" s="3" t="s">
        <v>4933</v>
      </c>
      <c r="B4951" s="4" t="s">
        <v>22077</v>
      </c>
      <c r="C4951" s="4" t="s">
        <v>22078</v>
      </c>
      <c r="D4951" s="5">
        <v>6</v>
      </c>
    </row>
    <row r="4952" spans="1:4" ht="17" x14ac:dyDescent="0.2">
      <c r="A4952" s="3" t="s">
        <v>4934</v>
      </c>
      <c r="B4952" s="4" t="s">
        <v>22079</v>
      </c>
      <c r="C4952" s="4" t="s">
        <v>22080</v>
      </c>
      <c r="D4952" s="5">
        <v>6</v>
      </c>
    </row>
    <row r="4953" spans="1:4" ht="17" x14ac:dyDescent="0.2">
      <c r="A4953" s="3" t="s">
        <v>4935</v>
      </c>
      <c r="B4953" s="4" t="s">
        <v>22081</v>
      </c>
      <c r="C4953" s="4" t="s">
        <v>22082</v>
      </c>
      <c r="D4953" s="5">
        <v>6</v>
      </c>
    </row>
    <row r="4954" spans="1:4" ht="17" x14ac:dyDescent="0.2">
      <c r="A4954" s="3" t="s">
        <v>4936</v>
      </c>
      <c r="B4954" s="4" t="s">
        <v>22083</v>
      </c>
      <c r="C4954" s="4" t="s">
        <v>22084</v>
      </c>
      <c r="D4954" s="5">
        <v>6</v>
      </c>
    </row>
    <row r="4955" spans="1:4" ht="34" x14ac:dyDescent="0.2">
      <c r="A4955" s="3" t="s">
        <v>4937</v>
      </c>
      <c r="B4955" s="4" t="s">
        <v>22085</v>
      </c>
      <c r="C4955" s="4" t="s">
        <v>22086</v>
      </c>
      <c r="D4955" s="5">
        <v>6</v>
      </c>
    </row>
    <row r="4956" spans="1:4" ht="17" x14ac:dyDescent="0.2">
      <c r="A4956" s="3" t="s">
        <v>4938</v>
      </c>
      <c r="B4956" s="4" t="s">
        <v>22087</v>
      </c>
      <c r="C4956" s="4" t="s">
        <v>22088</v>
      </c>
      <c r="D4956" s="5">
        <v>6</v>
      </c>
    </row>
    <row r="4957" spans="1:4" ht="34" x14ac:dyDescent="0.2">
      <c r="A4957" s="3" t="s">
        <v>4939</v>
      </c>
      <c r="B4957" s="4" t="s">
        <v>22089</v>
      </c>
      <c r="C4957" s="4" t="s">
        <v>22090</v>
      </c>
      <c r="D4957" s="5">
        <v>6</v>
      </c>
    </row>
    <row r="4958" spans="1:4" ht="17" x14ac:dyDescent="0.2">
      <c r="A4958" s="3" t="s">
        <v>4940</v>
      </c>
      <c r="B4958" s="4" t="s">
        <v>22091</v>
      </c>
      <c r="C4958" s="4" t="s">
        <v>22092</v>
      </c>
      <c r="D4958" s="5">
        <v>6</v>
      </c>
    </row>
    <row r="4959" spans="1:4" ht="17" x14ac:dyDescent="0.2">
      <c r="A4959" s="3" t="s">
        <v>4941</v>
      </c>
      <c r="B4959" s="4" t="s">
        <v>22093</v>
      </c>
      <c r="C4959" s="4" t="s">
        <v>22094</v>
      </c>
      <c r="D4959" s="5" t="s">
        <v>788</v>
      </c>
    </row>
    <row r="4960" spans="1:4" ht="34" x14ac:dyDescent="0.2">
      <c r="A4960" s="3" t="s">
        <v>4942</v>
      </c>
      <c r="B4960" s="4" t="s">
        <v>22095</v>
      </c>
      <c r="C4960" s="4" t="s">
        <v>22096</v>
      </c>
      <c r="D4960" s="5" t="s">
        <v>788</v>
      </c>
    </row>
    <row r="4961" spans="1:4" ht="34" x14ac:dyDescent="0.2">
      <c r="A4961" s="3" t="s">
        <v>4943</v>
      </c>
      <c r="B4961" s="4" t="s">
        <v>22097</v>
      </c>
      <c r="C4961" s="4" t="s">
        <v>22098</v>
      </c>
      <c r="D4961" s="5" t="s">
        <v>788</v>
      </c>
    </row>
    <row r="4962" spans="1:4" ht="34" x14ac:dyDescent="0.2">
      <c r="A4962" s="3" t="s">
        <v>4944</v>
      </c>
      <c r="B4962" s="4" t="s">
        <v>22099</v>
      </c>
      <c r="C4962" s="4" t="s">
        <v>22100</v>
      </c>
      <c r="D4962" s="5">
        <v>6</v>
      </c>
    </row>
    <row r="4963" spans="1:4" ht="17" x14ac:dyDescent="0.2">
      <c r="A4963" s="3" t="s">
        <v>4945</v>
      </c>
      <c r="B4963" s="4" t="s">
        <v>22101</v>
      </c>
      <c r="C4963" s="4" t="s">
        <v>22102</v>
      </c>
      <c r="D4963" s="5">
        <v>6</v>
      </c>
    </row>
    <row r="4964" spans="1:4" ht="34" x14ac:dyDescent="0.2">
      <c r="A4964" s="3" t="s">
        <v>4946</v>
      </c>
      <c r="B4964" s="4" t="s">
        <v>22103</v>
      </c>
      <c r="C4964" s="4" t="s">
        <v>22104</v>
      </c>
      <c r="D4964" s="5">
        <v>6</v>
      </c>
    </row>
    <row r="4965" spans="1:4" ht="34" x14ac:dyDescent="0.2">
      <c r="A4965" s="3" t="s">
        <v>4947</v>
      </c>
      <c r="B4965" s="4" t="s">
        <v>22105</v>
      </c>
      <c r="C4965" s="4" t="s">
        <v>22106</v>
      </c>
      <c r="D4965" s="5">
        <v>6</v>
      </c>
    </row>
    <row r="4966" spans="1:4" ht="34" x14ac:dyDescent="0.2">
      <c r="A4966" s="3" t="s">
        <v>4948</v>
      </c>
      <c r="B4966" s="4" t="s">
        <v>22107</v>
      </c>
      <c r="C4966" s="4" t="s">
        <v>22108</v>
      </c>
      <c r="D4966" s="5">
        <v>6</v>
      </c>
    </row>
    <row r="4967" spans="1:4" ht="34" x14ac:dyDescent="0.2">
      <c r="A4967" s="3" t="s">
        <v>4949</v>
      </c>
      <c r="B4967" s="4" t="s">
        <v>22109</v>
      </c>
      <c r="C4967" s="4" t="s">
        <v>22110</v>
      </c>
      <c r="D4967" s="5">
        <v>6</v>
      </c>
    </row>
    <row r="4968" spans="1:4" ht="51" x14ac:dyDescent="0.2">
      <c r="A4968" s="3" t="s">
        <v>4950</v>
      </c>
      <c r="B4968" s="4" t="s">
        <v>22111</v>
      </c>
      <c r="C4968" s="4" t="s">
        <v>22112</v>
      </c>
      <c r="D4968" s="5">
        <v>6</v>
      </c>
    </row>
    <row r="4969" spans="1:4" ht="34" x14ac:dyDescent="0.2">
      <c r="A4969" s="3" t="s">
        <v>4951</v>
      </c>
      <c r="B4969" s="4" t="s">
        <v>22113</v>
      </c>
      <c r="C4969" s="4" t="s">
        <v>22114</v>
      </c>
      <c r="D4969" s="5">
        <v>6</v>
      </c>
    </row>
    <row r="4970" spans="1:4" ht="51" x14ac:dyDescent="0.2">
      <c r="A4970" s="3" t="s">
        <v>4952</v>
      </c>
      <c r="B4970" s="4" t="s">
        <v>22115</v>
      </c>
      <c r="C4970" s="4" t="s">
        <v>22116</v>
      </c>
      <c r="D4970" s="5">
        <v>6</v>
      </c>
    </row>
    <row r="4971" spans="1:4" ht="34" x14ac:dyDescent="0.2">
      <c r="A4971" s="3" t="s">
        <v>4953</v>
      </c>
      <c r="B4971" s="4" t="s">
        <v>22117</v>
      </c>
      <c r="C4971" s="4" t="s">
        <v>22118</v>
      </c>
      <c r="D4971" s="5">
        <v>6</v>
      </c>
    </row>
    <row r="4972" spans="1:4" ht="34" x14ac:dyDescent="0.2">
      <c r="A4972" s="3" t="s">
        <v>4954</v>
      </c>
      <c r="B4972" s="4" t="s">
        <v>22119</v>
      </c>
      <c r="C4972" s="4" t="s">
        <v>22120</v>
      </c>
      <c r="D4972" s="5">
        <v>6</v>
      </c>
    </row>
    <row r="4973" spans="1:4" ht="34" x14ac:dyDescent="0.2">
      <c r="A4973" s="3" t="s">
        <v>4955</v>
      </c>
      <c r="B4973" s="4" t="s">
        <v>22121</v>
      </c>
      <c r="C4973" s="4" t="s">
        <v>22122</v>
      </c>
      <c r="D4973" s="5">
        <v>6</v>
      </c>
    </row>
    <row r="4974" spans="1:4" ht="34" x14ac:dyDescent="0.2">
      <c r="A4974" s="3" t="s">
        <v>4956</v>
      </c>
      <c r="B4974" s="4" t="s">
        <v>22123</v>
      </c>
      <c r="C4974" s="4" t="s">
        <v>22124</v>
      </c>
      <c r="D4974" s="5">
        <v>6</v>
      </c>
    </row>
    <row r="4975" spans="1:4" ht="34" x14ac:dyDescent="0.2">
      <c r="A4975" s="3" t="s">
        <v>4957</v>
      </c>
      <c r="B4975" s="4" t="s">
        <v>22125</v>
      </c>
      <c r="C4975" s="4" t="s">
        <v>22126</v>
      </c>
      <c r="D4975" s="5">
        <v>6</v>
      </c>
    </row>
    <row r="4976" spans="1:4" ht="34" x14ac:dyDescent="0.2">
      <c r="A4976" s="3" t="s">
        <v>4958</v>
      </c>
      <c r="B4976" s="4" t="s">
        <v>22127</v>
      </c>
      <c r="C4976" s="4" t="s">
        <v>22128</v>
      </c>
      <c r="D4976" s="5">
        <v>6</v>
      </c>
    </row>
    <row r="4977" spans="1:4" ht="51" x14ac:dyDescent="0.2">
      <c r="A4977" s="3" t="s">
        <v>4959</v>
      </c>
      <c r="B4977" s="4" t="s">
        <v>22129</v>
      </c>
      <c r="C4977" s="4" t="s">
        <v>22130</v>
      </c>
      <c r="D4977" s="5">
        <v>6</v>
      </c>
    </row>
    <row r="4978" spans="1:4" ht="34" x14ac:dyDescent="0.2">
      <c r="A4978" s="3" t="s">
        <v>4960</v>
      </c>
      <c r="B4978" s="4" t="s">
        <v>22131</v>
      </c>
      <c r="C4978" s="4" t="s">
        <v>22132</v>
      </c>
      <c r="D4978" s="5">
        <v>6</v>
      </c>
    </row>
    <row r="4979" spans="1:4" ht="51" x14ac:dyDescent="0.2">
      <c r="A4979" s="3" t="s">
        <v>4961</v>
      </c>
      <c r="B4979" s="4" t="s">
        <v>22133</v>
      </c>
      <c r="C4979" s="4" t="s">
        <v>22134</v>
      </c>
      <c r="D4979" s="5">
        <v>6</v>
      </c>
    </row>
    <row r="4980" spans="1:4" ht="34" x14ac:dyDescent="0.2">
      <c r="A4980" s="3" t="s">
        <v>4962</v>
      </c>
      <c r="B4980" s="4" t="s">
        <v>22135</v>
      </c>
      <c r="C4980" s="4" t="s">
        <v>22136</v>
      </c>
      <c r="D4980" s="5">
        <v>6</v>
      </c>
    </row>
    <row r="4981" spans="1:4" ht="34" x14ac:dyDescent="0.2">
      <c r="A4981" s="3" t="s">
        <v>4963</v>
      </c>
      <c r="B4981" s="4" t="s">
        <v>22137</v>
      </c>
      <c r="C4981" s="4" t="s">
        <v>22138</v>
      </c>
      <c r="D4981" s="5">
        <v>6</v>
      </c>
    </row>
    <row r="4982" spans="1:4" ht="51" x14ac:dyDescent="0.2">
      <c r="A4982" s="3" t="s">
        <v>4964</v>
      </c>
      <c r="B4982" s="4" t="s">
        <v>22139</v>
      </c>
      <c r="C4982" s="4" t="s">
        <v>22140</v>
      </c>
      <c r="D4982" s="5">
        <v>6</v>
      </c>
    </row>
    <row r="4983" spans="1:4" ht="34" x14ac:dyDescent="0.2">
      <c r="A4983" s="3" t="s">
        <v>4965</v>
      </c>
      <c r="B4983" s="4" t="s">
        <v>22141</v>
      </c>
      <c r="C4983" s="4" t="s">
        <v>22142</v>
      </c>
      <c r="D4983" s="5">
        <v>6</v>
      </c>
    </row>
    <row r="4984" spans="1:4" ht="51" x14ac:dyDescent="0.2">
      <c r="A4984" s="3" t="s">
        <v>4966</v>
      </c>
      <c r="B4984" s="4" t="s">
        <v>22143</v>
      </c>
      <c r="C4984" s="4" t="s">
        <v>22144</v>
      </c>
      <c r="D4984" s="5">
        <v>6</v>
      </c>
    </row>
    <row r="4985" spans="1:4" ht="51" x14ac:dyDescent="0.2">
      <c r="A4985" s="3" t="s">
        <v>4967</v>
      </c>
      <c r="B4985" s="4" t="s">
        <v>22145</v>
      </c>
      <c r="C4985" s="4" t="s">
        <v>22146</v>
      </c>
      <c r="D4985" s="5">
        <v>6</v>
      </c>
    </row>
    <row r="4986" spans="1:4" ht="68" x14ac:dyDescent="0.2">
      <c r="A4986" s="3" t="s">
        <v>4968</v>
      </c>
      <c r="B4986" s="4" t="s">
        <v>22147</v>
      </c>
      <c r="C4986" s="4" t="s">
        <v>22148</v>
      </c>
      <c r="D4986" s="5">
        <v>6</v>
      </c>
    </row>
    <row r="4987" spans="1:4" ht="51" x14ac:dyDescent="0.2">
      <c r="A4987" s="3" t="s">
        <v>4969</v>
      </c>
      <c r="B4987" s="4" t="s">
        <v>22149</v>
      </c>
      <c r="C4987" s="4" t="s">
        <v>22150</v>
      </c>
      <c r="D4987" s="5">
        <v>6</v>
      </c>
    </row>
    <row r="4988" spans="1:4" ht="68" x14ac:dyDescent="0.2">
      <c r="A4988" s="3" t="s">
        <v>4970</v>
      </c>
      <c r="B4988" s="4" t="s">
        <v>22151</v>
      </c>
      <c r="C4988" s="4" t="s">
        <v>22152</v>
      </c>
      <c r="D4988" s="5">
        <v>6</v>
      </c>
    </row>
    <row r="4989" spans="1:4" ht="34" x14ac:dyDescent="0.2">
      <c r="A4989" s="3" t="s">
        <v>4971</v>
      </c>
      <c r="B4989" s="4" t="s">
        <v>22153</v>
      </c>
      <c r="C4989" s="4" t="s">
        <v>22154</v>
      </c>
      <c r="D4989" s="5">
        <v>6</v>
      </c>
    </row>
    <row r="4990" spans="1:4" ht="34" x14ac:dyDescent="0.2">
      <c r="A4990" s="3" t="s">
        <v>4972</v>
      </c>
      <c r="B4990" s="4" t="s">
        <v>22155</v>
      </c>
      <c r="C4990" s="4" t="s">
        <v>22156</v>
      </c>
      <c r="D4990" s="5">
        <v>6</v>
      </c>
    </row>
    <row r="4991" spans="1:4" ht="34" x14ac:dyDescent="0.2">
      <c r="A4991" s="3" t="s">
        <v>4973</v>
      </c>
      <c r="B4991" s="4" t="s">
        <v>22157</v>
      </c>
      <c r="C4991" s="4" t="s">
        <v>22158</v>
      </c>
      <c r="D4991" s="5">
        <v>6</v>
      </c>
    </row>
    <row r="4992" spans="1:4" ht="34" x14ac:dyDescent="0.2">
      <c r="A4992" s="3" t="s">
        <v>4974</v>
      </c>
      <c r="B4992" s="4" t="s">
        <v>22159</v>
      </c>
      <c r="C4992" s="4" t="s">
        <v>22160</v>
      </c>
      <c r="D4992" s="5">
        <v>6</v>
      </c>
    </row>
    <row r="4993" spans="1:4" ht="34" x14ac:dyDescent="0.2">
      <c r="A4993" s="3" t="s">
        <v>4975</v>
      </c>
      <c r="B4993" s="4" t="s">
        <v>22161</v>
      </c>
      <c r="C4993" s="4" t="s">
        <v>22162</v>
      </c>
      <c r="D4993" s="5">
        <v>6</v>
      </c>
    </row>
    <row r="4994" spans="1:4" ht="34" x14ac:dyDescent="0.2">
      <c r="A4994" s="3" t="s">
        <v>4976</v>
      </c>
      <c r="B4994" s="4" t="s">
        <v>22163</v>
      </c>
      <c r="C4994" s="4" t="s">
        <v>22164</v>
      </c>
      <c r="D4994" s="5">
        <v>6</v>
      </c>
    </row>
    <row r="4995" spans="1:4" ht="51" x14ac:dyDescent="0.2">
      <c r="A4995" s="3" t="s">
        <v>4977</v>
      </c>
      <c r="B4995" s="4" t="s">
        <v>22165</v>
      </c>
      <c r="C4995" s="4" t="s">
        <v>22166</v>
      </c>
      <c r="D4995" s="5">
        <v>6</v>
      </c>
    </row>
    <row r="4996" spans="1:4" ht="34" x14ac:dyDescent="0.2">
      <c r="A4996" s="3" t="s">
        <v>4978</v>
      </c>
      <c r="B4996" s="4" t="s">
        <v>22167</v>
      </c>
      <c r="C4996" s="4" t="s">
        <v>22168</v>
      </c>
      <c r="D4996" s="5">
        <v>6</v>
      </c>
    </row>
    <row r="4997" spans="1:4" ht="51" x14ac:dyDescent="0.2">
      <c r="A4997" s="3" t="s">
        <v>4979</v>
      </c>
      <c r="B4997" s="4" t="s">
        <v>22169</v>
      </c>
      <c r="C4997" s="4" t="s">
        <v>22170</v>
      </c>
      <c r="D4997" s="5">
        <v>6</v>
      </c>
    </row>
    <row r="4998" spans="1:4" ht="17" x14ac:dyDescent="0.2">
      <c r="A4998" s="3" t="s">
        <v>4980</v>
      </c>
      <c r="B4998" s="4" t="s">
        <v>22171</v>
      </c>
      <c r="C4998" s="4" t="s">
        <v>22172</v>
      </c>
      <c r="D4998" s="5">
        <v>6</v>
      </c>
    </row>
    <row r="4999" spans="1:4" ht="17" x14ac:dyDescent="0.2">
      <c r="A4999" s="3" t="s">
        <v>4981</v>
      </c>
      <c r="B4999" s="4" t="s">
        <v>22173</v>
      </c>
      <c r="C4999" s="4" t="s">
        <v>22174</v>
      </c>
      <c r="D4999" s="5">
        <v>6</v>
      </c>
    </row>
    <row r="5000" spans="1:4" ht="17" x14ac:dyDescent="0.2">
      <c r="A5000" s="3" t="s">
        <v>4982</v>
      </c>
      <c r="B5000" s="4" t="s">
        <v>22175</v>
      </c>
      <c r="C5000" s="4" t="s">
        <v>22176</v>
      </c>
      <c r="D5000" s="5">
        <v>6</v>
      </c>
    </row>
    <row r="5001" spans="1:4" ht="17" x14ac:dyDescent="0.2">
      <c r="A5001" s="3" t="s">
        <v>4983</v>
      </c>
      <c r="B5001" s="4" t="s">
        <v>22177</v>
      </c>
      <c r="C5001" s="4" t="s">
        <v>22178</v>
      </c>
      <c r="D5001" s="5">
        <v>6</v>
      </c>
    </row>
    <row r="5002" spans="1:4" ht="17" x14ac:dyDescent="0.2">
      <c r="A5002" s="3" t="s">
        <v>4984</v>
      </c>
      <c r="B5002" s="4" t="s">
        <v>22179</v>
      </c>
      <c r="C5002" s="4" t="s">
        <v>22180</v>
      </c>
      <c r="D5002" s="5">
        <v>6</v>
      </c>
    </row>
    <row r="5003" spans="1:4" ht="17" x14ac:dyDescent="0.2">
      <c r="A5003" s="3" t="s">
        <v>4985</v>
      </c>
      <c r="B5003" s="4" t="s">
        <v>22181</v>
      </c>
      <c r="C5003" s="4" t="s">
        <v>22182</v>
      </c>
      <c r="D5003" s="5">
        <v>6</v>
      </c>
    </row>
    <row r="5004" spans="1:4" ht="17" x14ac:dyDescent="0.2">
      <c r="A5004" s="3" t="s">
        <v>4986</v>
      </c>
      <c r="B5004" s="4" t="s">
        <v>22183</v>
      </c>
      <c r="C5004" s="4" t="s">
        <v>22184</v>
      </c>
      <c r="D5004" s="5">
        <v>6</v>
      </c>
    </row>
    <row r="5005" spans="1:4" ht="17" x14ac:dyDescent="0.2">
      <c r="A5005" s="3" t="s">
        <v>4987</v>
      </c>
      <c r="B5005" s="4" t="s">
        <v>22185</v>
      </c>
      <c r="C5005" s="4" t="s">
        <v>22186</v>
      </c>
      <c r="D5005" s="5">
        <v>6</v>
      </c>
    </row>
    <row r="5006" spans="1:4" ht="17" x14ac:dyDescent="0.2">
      <c r="A5006" s="3" t="s">
        <v>4988</v>
      </c>
      <c r="B5006" s="4" t="s">
        <v>22187</v>
      </c>
      <c r="C5006" s="4" t="s">
        <v>22188</v>
      </c>
      <c r="D5006" s="5">
        <v>6</v>
      </c>
    </row>
    <row r="5007" spans="1:4" ht="17" x14ac:dyDescent="0.2">
      <c r="A5007" s="3" t="s">
        <v>4989</v>
      </c>
      <c r="B5007" s="4" t="s">
        <v>22189</v>
      </c>
      <c r="C5007" s="4" t="s">
        <v>22190</v>
      </c>
      <c r="D5007" s="5">
        <v>6</v>
      </c>
    </row>
    <row r="5008" spans="1:4" ht="17" x14ac:dyDescent="0.2">
      <c r="A5008" s="3" t="s">
        <v>4990</v>
      </c>
      <c r="B5008" s="4" t="s">
        <v>22191</v>
      </c>
      <c r="C5008" s="4" t="s">
        <v>22192</v>
      </c>
      <c r="D5008" s="5">
        <v>6</v>
      </c>
    </row>
    <row r="5009" spans="1:4" ht="17" x14ac:dyDescent="0.2">
      <c r="A5009" s="3" t="s">
        <v>4991</v>
      </c>
      <c r="B5009" s="4" t="s">
        <v>22193</v>
      </c>
      <c r="C5009" s="4" t="s">
        <v>22194</v>
      </c>
      <c r="D5009" s="5">
        <v>6</v>
      </c>
    </row>
    <row r="5010" spans="1:4" ht="17" x14ac:dyDescent="0.2">
      <c r="A5010" s="3" t="s">
        <v>4992</v>
      </c>
      <c r="B5010" s="4" t="s">
        <v>22195</v>
      </c>
      <c r="C5010" s="4" t="s">
        <v>22196</v>
      </c>
      <c r="D5010" s="5">
        <v>6</v>
      </c>
    </row>
    <row r="5011" spans="1:4" ht="34" x14ac:dyDescent="0.2">
      <c r="A5011" s="3" t="s">
        <v>4993</v>
      </c>
      <c r="B5011" s="4" t="s">
        <v>22197</v>
      </c>
      <c r="C5011" s="4" t="s">
        <v>22198</v>
      </c>
      <c r="D5011" s="5">
        <v>6</v>
      </c>
    </row>
    <row r="5012" spans="1:4" ht="17" x14ac:dyDescent="0.2">
      <c r="A5012" s="3" t="s">
        <v>4994</v>
      </c>
      <c r="B5012" s="4" t="s">
        <v>22199</v>
      </c>
      <c r="C5012" s="4" t="s">
        <v>22200</v>
      </c>
      <c r="D5012" s="5">
        <v>6</v>
      </c>
    </row>
    <row r="5013" spans="1:4" ht="17" x14ac:dyDescent="0.2">
      <c r="A5013" s="3" t="s">
        <v>4995</v>
      </c>
      <c r="B5013" s="4" t="s">
        <v>22201</v>
      </c>
      <c r="C5013" s="4" t="s">
        <v>22202</v>
      </c>
      <c r="D5013" s="5">
        <v>6</v>
      </c>
    </row>
    <row r="5014" spans="1:4" ht="17" x14ac:dyDescent="0.2">
      <c r="A5014" s="3" t="s">
        <v>4996</v>
      </c>
      <c r="B5014" s="4" t="s">
        <v>22203</v>
      </c>
      <c r="C5014" s="4" t="s">
        <v>22204</v>
      </c>
      <c r="D5014" s="5">
        <v>6</v>
      </c>
    </row>
    <row r="5015" spans="1:4" ht="17" x14ac:dyDescent="0.2">
      <c r="A5015" s="3" t="s">
        <v>4997</v>
      </c>
      <c r="B5015" s="4" t="s">
        <v>22205</v>
      </c>
      <c r="C5015" s="4" t="s">
        <v>22206</v>
      </c>
      <c r="D5015" s="5">
        <v>6</v>
      </c>
    </row>
    <row r="5016" spans="1:4" ht="17" x14ac:dyDescent="0.2">
      <c r="A5016" s="3" t="s">
        <v>4998</v>
      </c>
      <c r="B5016" s="4" t="s">
        <v>22207</v>
      </c>
      <c r="C5016" s="4" t="s">
        <v>22208</v>
      </c>
      <c r="D5016" s="5">
        <v>6</v>
      </c>
    </row>
    <row r="5017" spans="1:4" ht="34" x14ac:dyDescent="0.2">
      <c r="A5017" s="3" t="s">
        <v>4999</v>
      </c>
      <c r="B5017" s="4" t="s">
        <v>22209</v>
      </c>
      <c r="C5017" s="4" t="s">
        <v>22210</v>
      </c>
      <c r="D5017" s="5">
        <v>6</v>
      </c>
    </row>
    <row r="5018" spans="1:4" ht="34" x14ac:dyDescent="0.2">
      <c r="A5018" s="3" t="s">
        <v>5000</v>
      </c>
      <c r="B5018" s="4" t="s">
        <v>22211</v>
      </c>
      <c r="C5018" s="4" t="s">
        <v>22212</v>
      </c>
      <c r="D5018" s="5">
        <v>6</v>
      </c>
    </row>
    <row r="5019" spans="1:4" ht="34" x14ac:dyDescent="0.2">
      <c r="A5019" s="3" t="s">
        <v>5001</v>
      </c>
      <c r="B5019" s="4" t="s">
        <v>22213</v>
      </c>
      <c r="C5019" s="4" t="s">
        <v>22214</v>
      </c>
      <c r="D5019" s="5">
        <v>6</v>
      </c>
    </row>
    <row r="5020" spans="1:4" ht="34" x14ac:dyDescent="0.2">
      <c r="A5020" s="3" t="s">
        <v>5002</v>
      </c>
      <c r="B5020" s="4" t="s">
        <v>22215</v>
      </c>
      <c r="C5020" s="4" t="s">
        <v>22216</v>
      </c>
      <c r="D5020" s="5">
        <v>6</v>
      </c>
    </row>
    <row r="5021" spans="1:4" ht="34" x14ac:dyDescent="0.2">
      <c r="A5021" s="3" t="s">
        <v>5003</v>
      </c>
      <c r="B5021" s="4" t="s">
        <v>22217</v>
      </c>
      <c r="C5021" s="4" t="s">
        <v>22214</v>
      </c>
      <c r="D5021" s="5">
        <v>6</v>
      </c>
    </row>
    <row r="5022" spans="1:4" ht="34" x14ac:dyDescent="0.2">
      <c r="A5022" s="3" t="s">
        <v>5004</v>
      </c>
      <c r="B5022" s="4" t="s">
        <v>22218</v>
      </c>
      <c r="C5022" s="4" t="s">
        <v>22219</v>
      </c>
      <c r="D5022" s="5">
        <v>6</v>
      </c>
    </row>
    <row r="5023" spans="1:4" ht="34" x14ac:dyDescent="0.2">
      <c r="A5023" s="3" t="s">
        <v>5005</v>
      </c>
      <c r="B5023" s="4" t="s">
        <v>22220</v>
      </c>
      <c r="C5023" s="4" t="s">
        <v>22221</v>
      </c>
      <c r="D5023" s="5">
        <v>6</v>
      </c>
    </row>
    <row r="5024" spans="1:4" ht="17" x14ac:dyDescent="0.2">
      <c r="A5024" s="3" t="s">
        <v>5006</v>
      </c>
      <c r="B5024" s="4" t="s">
        <v>22222</v>
      </c>
      <c r="C5024" s="4" t="s">
        <v>22223</v>
      </c>
      <c r="D5024" s="5">
        <v>6</v>
      </c>
    </row>
    <row r="5025" spans="1:4" ht="17" x14ac:dyDescent="0.2">
      <c r="A5025" s="3" t="s">
        <v>5007</v>
      </c>
      <c r="B5025" s="4" t="s">
        <v>22224</v>
      </c>
      <c r="C5025" s="4" t="s">
        <v>22225</v>
      </c>
      <c r="D5025" s="5">
        <v>6</v>
      </c>
    </row>
    <row r="5026" spans="1:4" ht="17" x14ac:dyDescent="0.2">
      <c r="A5026" s="3" t="s">
        <v>5008</v>
      </c>
      <c r="B5026" s="4" t="s">
        <v>22226</v>
      </c>
      <c r="C5026" s="4" t="s">
        <v>22227</v>
      </c>
      <c r="D5026" s="5">
        <v>6</v>
      </c>
    </row>
    <row r="5027" spans="1:4" ht="17" x14ac:dyDescent="0.2">
      <c r="A5027" s="3" t="s">
        <v>5009</v>
      </c>
      <c r="B5027" s="4" t="s">
        <v>22228</v>
      </c>
      <c r="C5027" s="4" t="s">
        <v>22229</v>
      </c>
      <c r="D5027" s="5">
        <v>6</v>
      </c>
    </row>
    <row r="5028" spans="1:4" ht="17" x14ac:dyDescent="0.2">
      <c r="A5028" s="3" t="s">
        <v>5010</v>
      </c>
      <c r="B5028" s="4" t="s">
        <v>22230</v>
      </c>
      <c r="C5028" s="4" t="s">
        <v>22231</v>
      </c>
      <c r="D5028" s="5">
        <v>6</v>
      </c>
    </row>
    <row r="5029" spans="1:4" ht="17" x14ac:dyDescent="0.2">
      <c r="A5029" s="3" t="s">
        <v>5011</v>
      </c>
      <c r="B5029" s="4" t="s">
        <v>22232</v>
      </c>
      <c r="C5029" s="4" t="s">
        <v>22233</v>
      </c>
      <c r="D5029" s="5">
        <v>6</v>
      </c>
    </row>
    <row r="5030" spans="1:4" ht="17" x14ac:dyDescent="0.2">
      <c r="A5030" s="3" t="s">
        <v>5012</v>
      </c>
      <c r="B5030" s="4" t="s">
        <v>22234</v>
      </c>
      <c r="C5030" s="4" t="s">
        <v>22235</v>
      </c>
      <c r="D5030" s="5">
        <v>6</v>
      </c>
    </row>
    <row r="5031" spans="1:4" ht="17" x14ac:dyDescent="0.2">
      <c r="A5031" s="3" t="s">
        <v>5013</v>
      </c>
      <c r="B5031" s="4" t="s">
        <v>22236</v>
      </c>
      <c r="C5031" s="4" t="s">
        <v>22237</v>
      </c>
      <c r="D5031" s="5">
        <v>6</v>
      </c>
    </row>
    <row r="5032" spans="1:4" ht="17" x14ac:dyDescent="0.2">
      <c r="A5032" s="3" t="s">
        <v>5014</v>
      </c>
      <c r="B5032" s="4" t="s">
        <v>22238</v>
      </c>
      <c r="C5032" s="4" t="s">
        <v>22239</v>
      </c>
      <c r="D5032" s="5">
        <v>6</v>
      </c>
    </row>
    <row r="5033" spans="1:4" ht="34" x14ac:dyDescent="0.2">
      <c r="A5033" s="3" t="s">
        <v>5015</v>
      </c>
      <c r="B5033" s="4" t="s">
        <v>22240</v>
      </c>
      <c r="C5033" s="4" t="s">
        <v>22241</v>
      </c>
      <c r="D5033" s="5">
        <v>6</v>
      </c>
    </row>
    <row r="5034" spans="1:4" ht="34" x14ac:dyDescent="0.2">
      <c r="A5034" s="3" t="s">
        <v>5016</v>
      </c>
      <c r="B5034" s="4" t="s">
        <v>22242</v>
      </c>
      <c r="C5034" s="4" t="s">
        <v>22243</v>
      </c>
      <c r="D5034" s="5">
        <v>6</v>
      </c>
    </row>
    <row r="5035" spans="1:4" ht="34" x14ac:dyDescent="0.2">
      <c r="A5035" s="3" t="s">
        <v>5017</v>
      </c>
      <c r="B5035" s="4" t="s">
        <v>22244</v>
      </c>
      <c r="C5035" s="4" t="s">
        <v>22245</v>
      </c>
      <c r="D5035" s="5">
        <v>6</v>
      </c>
    </row>
    <row r="5036" spans="1:4" ht="51" x14ac:dyDescent="0.2">
      <c r="A5036" s="3" t="s">
        <v>5018</v>
      </c>
      <c r="B5036" s="4" t="s">
        <v>22246</v>
      </c>
      <c r="C5036" s="4" t="s">
        <v>22247</v>
      </c>
      <c r="D5036" s="5">
        <v>6</v>
      </c>
    </row>
    <row r="5037" spans="1:4" ht="34" x14ac:dyDescent="0.2">
      <c r="A5037" s="3" t="s">
        <v>5019</v>
      </c>
      <c r="B5037" s="4" t="s">
        <v>22248</v>
      </c>
      <c r="C5037" s="4" t="s">
        <v>22249</v>
      </c>
      <c r="D5037" s="5">
        <v>6</v>
      </c>
    </row>
    <row r="5038" spans="1:4" ht="51" x14ac:dyDescent="0.2">
      <c r="A5038" s="3" t="s">
        <v>5020</v>
      </c>
      <c r="B5038" s="4" t="s">
        <v>22250</v>
      </c>
      <c r="C5038" s="4" t="s">
        <v>22251</v>
      </c>
      <c r="D5038" s="5">
        <v>6</v>
      </c>
    </row>
    <row r="5039" spans="1:4" ht="34" x14ac:dyDescent="0.2">
      <c r="A5039" s="3" t="s">
        <v>5021</v>
      </c>
      <c r="B5039" s="4" t="s">
        <v>22252</v>
      </c>
      <c r="C5039" s="4" t="s">
        <v>22253</v>
      </c>
      <c r="D5039" s="5">
        <v>6</v>
      </c>
    </row>
    <row r="5040" spans="1:4" ht="34" x14ac:dyDescent="0.2">
      <c r="A5040" s="3" t="s">
        <v>5022</v>
      </c>
      <c r="B5040" s="4" t="s">
        <v>22254</v>
      </c>
      <c r="C5040" s="4" t="s">
        <v>22255</v>
      </c>
      <c r="D5040" s="5">
        <v>6</v>
      </c>
    </row>
    <row r="5041" spans="1:4" ht="34" x14ac:dyDescent="0.2">
      <c r="A5041" s="3" t="s">
        <v>5023</v>
      </c>
      <c r="B5041" s="4" t="s">
        <v>22256</v>
      </c>
      <c r="C5041" s="4" t="s">
        <v>22257</v>
      </c>
      <c r="D5041" s="5">
        <v>6</v>
      </c>
    </row>
    <row r="5042" spans="1:4" ht="51" x14ac:dyDescent="0.2">
      <c r="A5042" s="3" t="s">
        <v>5024</v>
      </c>
      <c r="B5042" s="4" t="s">
        <v>22258</v>
      </c>
      <c r="C5042" s="4" t="s">
        <v>22259</v>
      </c>
      <c r="D5042" s="5">
        <v>6</v>
      </c>
    </row>
    <row r="5043" spans="1:4" ht="34" x14ac:dyDescent="0.2">
      <c r="A5043" s="3" t="s">
        <v>5025</v>
      </c>
      <c r="B5043" s="4" t="s">
        <v>22260</v>
      </c>
      <c r="C5043" s="4" t="s">
        <v>22261</v>
      </c>
      <c r="D5043" s="5">
        <v>6</v>
      </c>
    </row>
    <row r="5044" spans="1:4" ht="51" x14ac:dyDescent="0.2">
      <c r="A5044" s="3" t="s">
        <v>5026</v>
      </c>
      <c r="B5044" s="4" t="s">
        <v>22262</v>
      </c>
      <c r="C5044" s="4" t="s">
        <v>22263</v>
      </c>
      <c r="D5044" s="5">
        <v>6</v>
      </c>
    </row>
    <row r="5045" spans="1:4" ht="34" x14ac:dyDescent="0.2">
      <c r="A5045" s="3" t="s">
        <v>5027</v>
      </c>
      <c r="B5045" s="4" t="s">
        <v>22264</v>
      </c>
      <c r="C5045" s="4" t="s">
        <v>22265</v>
      </c>
      <c r="D5045" s="5">
        <v>6</v>
      </c>
    </row>
    <row r="5046" spans="1:4" ht="17" x14ac:dyDescent="0.2">
      <c r="A5046" s="3" t="s">
        <v>5028</v>
      </c>
      <c r="B5046" s="4" t="s">
        <v>22266</v>
      </c>
      <c r="C5046" s="4" t="s">
        <v>22267</v>
      </c>
      <c r="D5046" s="5">
        <v>6</v>
      </c>
    </row>
    <row r="5047" spans="1:4" ht="34" x14ac:dyDescent="0.2">
      <c r="A5047" s="3" t="s">
        <v>5029</v>
      </c>
      <c r="B5047" s="4" t="s">
        <v>22268</v>
      </c>
      <c r="C5047" s="4" t="s">
        <v>22269</v>
      </c>
      <c r="D5047" s="5">
        <v>6</v>
      </c>
    </row>
    <row r="5048" spans="1:4" ht="34" x14ac:dyDescent="0.2">
      <c r="A5048" s="3" t="s">
        <v>5030</v>
      </c>
      <c r="B5048" s="4" t="s">
        <v>22270</v>
      </c>
      <c r="C5048" s="4" t="s">
        <v>22271</v>
      </c>
      <c r="D5048" s="5">
        <v>6</v>
      </c>
    </row>
    <row r="5049" spans="1:4" ht="17" x14ac:dyDescent="0.2">
      <c r="A5049" s="3" t="s">
        <v>5031</v>
      </c>
      <c r="B5049" s="4" t="s">
        <v>22272</v>
      </c>
      <c r="C5049" s="4" t="s">
        <v>22273</v>
      </c>
      <c r="D5049" s="5">
        <v>6</v>
      </c>
    </row>
    <row r="5050" spans="1:4" ht="34" x14ac:dyDescent="0.2">
      <c r="A5050" s="3" t="s">
        <v>5032</v>
      </c>
      <c r="B5050" s="4" t="s">
        <v>22274</v>
      </c>
      <c r="C5050" s="4" t="s">
        <v>22275</v>
      </c>
      <c r="D5050" s="5">
        <v>6</v>
      </c>
    </row>
    <row r="5051" spans="1:4" ht="34" x14ac:dyDescent="0.2">
      <c r="A5051" s="3" t="s">
        <v>5033</v>
      </c>
      <c r="B5051" s="4" t="s">
        <v>22276</v>
      </c>
      <c r="C5051" s="4" t="s">
        <v>22277</v>
      </c>
      <c r="D5051" s="5">
        <v>6</v>
      </c>
    </row>
    <row r="5052" spans="1:4" ht="17" x14ac:dyDescent="0.2">
      <c r="A5052" s="3" t="s">
        <v>5034</v>
      </c>
      <c r="B5052" s="4" t="s">
        <v>22278</v>
      </c>
      <c r="C5052" s="4" t="s">
        <v>22279</v>
      </c>
      <c r="D5052" s="5">
        <v>6</v>
      </c>
    </row>
    <row r="5053" spans="1:4" ht="34" x14ac:dyDescent="0.2">
      <c r="A5053" s="3" t="s">
        <v>5035</v>
      </c>
      <c r="B5053" s="4" t="s">
        <v>22280</v>
      </c>
      <c r="C5053" s="4" t="s">
        <v>22281</v>
      </c>
      <c r="D5053" s="5">
        <v>6</v>
      </c>
    </row>
    <row r="5054" spans="1:4" ht="34" x14ac:dyDescent="0.2">
      <c r="A5054" s="3" t="s">
        <v>5036</v>
      </c>
      <c r="B5054" s="4" t="s">
        <v>22282</v>
      </c>
      <c r="C5054" s="4" t="s">
        <v>22283</v>
      </c>
      <c r="D5054" s="5">
        <v>6</v>
      </c>
    </row>
    <row r="5055" spans="1:4" ht="34" x14ac:dyDescent="0.2">
      <c r="A5055" s="3" t="s">
        <v>5037</v>
      </c>
      <c r="B5055" s="4" t="s">
        <v>22284</v>
      </c>
      <c r="C5055" s="4" t="s">
        <v>22285</v>
      </c>
      <c r="D5055" s="5">
        <v>6</v>
      </c>
    </row>
    <row r="5056" spans="1:4" ht="34" x14ac:dyDescent="0.2">
      <c r="A5056" s="3" t="s">
        <v>5038</v>
      </c>
      <c r="B5056" s="4" t="s">
        <v>22286</v>
      </c>
      <c r="C5056" s="4" t="s">
        <v>22287</v>
      </c>
      <c r="D5056" s="5">
        <v>6</v>
      </c>
    </row>
    <row r="5057" spans="1:4" ht="34" x14ac:dyDescent="0.2">
      <c r="A5057" s="3" t="s">
        <v>5039</v>
      </c>
      <c r="B5057" s="4" t="s">
        <v>22288</v>
      </c>
      <c r="C5057" s="4" t="s">
        <v>22289</v>
      </c>
      <c r="D5057" s="5">
        <v>6</v>
      </c>
    </row>
    <row r="5058" spans="1:4" ht="34" x14ac:dyDescent="0.2">
      <c r="A5058" s="3" t="s">
        <v>5040</v>
      </c>
      <c r="B5058" s="4" t="s">
        <v>22290</v>
      </c>
      <c r="C5058" s="4" t="s">
        <v>22291</v>
      </c>
      <c r="D5058" s="5">
        <v>6</v>
      </c>
    </row>
    <row r="5059" spans="1:4" ht="34" x14ac:dyDescent="0.2">
      <c r="A5059" s="3" t="s">
        <v>5041</v>
      </c>
      <c r="B5059" s="4" t="s">
        <v>22292</v>
      </c>
      <c r="C5059" s="4" t="s">
        <v>22293</v>
      </c>
      <c r="D5059" s="5">
        <v>6</v>
      </c>
    </row>
    <row r="5060" spans="1:4" ht="17" x14ac:dyDescent="0.2">
      <c r="A5060" s="3" t="s">
        <v>5042</v>
      </c>
      <c r="B5060" s="4" t="s">
        <v>22294</v>
      </c>
      <c r="C5060" s="4" t="s">
        <v>22295</v>
      </c>
      <c r="D5060" s="5">
        <v>6</v>
      </c>
    </row>
    <row r="5061" spans="1:4" ht="17" x14ac:dyDescent="0.2">
      <c r="A5061" s="3" t="s">
        <v>5043</v>
      </c>
      <c r="B5061" s="4" t="s">
        <v>22296</v>
      </c>
      <c r="C5061" s="4" t="s">
        <v>22297</v>
      </c>
      <c r="D5061" s="5">
        <v>6</v>
      </c>
    </row>
    <row r="5062" spans="1:4" ht="17" x14ac:dyDescent="0.2">
      <c r="A5062" s="3" t="s">
        <v>5044</v>
      </c>
      <c r="B5062" s="4" t="s">
        <v>22298</v>
      </c>
      <c r="C5062" s="4" t="s">
        <v>22299</v>
      </c>
      <c r="D5062" s="5">
        <v>6</v>
      </c>
    </row>
    <row r="5063" spans="1:4" ht="17" x14ac:dyDescent="0.2">
      <c r="A5063" s="3" t="s">
        <v>5045</v>
      </c>
      <c r="B5063" s="4" t="s">
        <v>22300</v>
      </c>
      <c r="C5063" s="4" t="s">
        <v>22301</v>
      </c>
      <c r="D5063" s="5">
        <v>6</v>
      </c>
    </row>
    <row r="5064" spans="1:4" ht="17" x14ac:dyDescent="0.2">
      <c r="A5064" s="3" t="s">
        <v>5046</v>
      </c>
      <c r="B5064" s="4" t="s">
        <v>22302</v>
      </c>
      <c r="C5064" s="4" t="s">
        <v>22303</v>
      </c>
      <c r="D5064" s="5">
        <v>6</v>
      </c>
    </row>
    <row r="5065" spans="1:4" ht="17" x14ac:dyDescent="0.2">
      <c r="A5065" s="3" t="s">
        <v>5047</v>
      </c>
      <c r="B5065" s="4" t="s">
        <v>22304</v>
      </c>
      <c r="C5065" s="4" t="s">
        <v>22305</v>
      </c>
      <c r="D5065" s="5">
        <v>6</v>
      </c>
    </row>
    <row r="5066" spans="1:4" ht="17" x14ac:dyDescent="0.2">
      <c r="A5066" s="3" t="s">
        <v>5048</v>
      </c>
      <c r="B5066" s="4" t="s">
        <v>22306</v>
      </c>
      <c r="C5066" s="4" t="s">
        <v>22307</v>
      </c>
      <c r="D5066" s="5">
        <v>6</v>
      </c>
    </row>
    <row r="5067" spans="1:4" ht="34" x14ac:dyDescent="0.2">
      <c r="A5067" s="3" t="s">
        <v>5049</v>
      </c>
      <c r="B5067" s="4" t="s">
        <v>22308</v>
      </c>
      <c r="C5067" s="4" t="s">
        <v>22309</v>
      </c>
      <c r="D5067" s="5">
        <v>6</v>
      </c>
    </row>
    <row r="5068" spans="1:4" ht="17" x14ac:dyDescent="0.2">
      <c r="A5068" s="3" t="s">
        <v>5050</v>
      </c>
      <c r="B5068" s="4" t="s">
        <v>22310</v>
      </c>
      <c r="C5068" s="4" t="s">
        <v>22311</v>
      </c>
      <c r="D5068" s="5">
        <v>6</v>
      </c>
    </row>
    <row r="5069" spans="1:4" ht="17" x14ac:dyDescent="0.2">
      <c r="A5069" s="3" t="s">
        <v>5051</v>
      </c>
      <c r="B5069" s="4" t="s">
        <v>22312</v>
      </c>
      <c r="C5069" s="4" t="s">
        <v>22313</v>
      </c>
      <c r="D5069" s="5">
        <v>6</v>
      </c>
    </row>
    <row r="5070" spans="1:4" ht="17" x14ac:dyDescent="0.2">
      <c r="A5070" s="3" t="s">
        <v>5052</v>
      </c>
      <c r="B5070" s="4" t="s">
        <v>22314</v>
      </c>
      <c r="C5070" s="4" t="s">
        <v>22315</v>
      </c>
      <c r="D5070" s="5">
        <v>6</v>
      </c>
    </row>
    <row r="5071" spans="1:4" ht="17" x14ac:dyDescent="0.2">
      <c r="A5071" s="3" t="s">
        <v>5053</v>
      </c>
      <c r="B5071" s="4" t="s">
        <v>22316</v>
      </c>
      <c r="C5071" s="4" t="s">
        <v>22317</v>
      </c>
      <c r="D5071" s="5">
        <v>6</v>
      </c>
    </row>
    <row r="5072" spans="1:4" ht="34" x14ac:dyDescent="0.2">
      <c r="A5072" s="3" t="s">
        <v>5054</v>
      </c>
      <c r="B5072" s="4" t="s">
        <v>22318</v>
      </c>
      <c r="C5072" s="4" t="s">
        <v>22319</v>
      </c>
      <c r="D5072" s="5">
        <v>6</v>
      </c>
    </row>
    <row r="5073" spans="1:4" ht="17" x14ac:dyDescent="0.2">
      <c r="A5073" s="3" t="s">
        <v>5055</v>
      </c>
      <c r="B5073" s="4" t="s">
        <v>22320</v>
      </c>
      <c r="C5073" s="4" t="s">
        <v>22321</v>
      </c>
      <c r="D5073" s="5">
        <v>6</v>
      </c>
    </row>
    <row r="5074" spans="1:4" ht="34" x14ac:dyDescent="0.2">
      <c r="A5074" s="3" t="s">
        <v>5056</v>
      </c>
      <c r="B5074" s="4" t="s">
        <v>22322</v>
      </c>
      <c r="C5074" s="4" t="s">
        <v>22323</v>
      </c>
      <c r="D5074" s="5">
        <v>6</v>
      </c>
    </row>
    <row r="5075" spans="1:4" ht="17" x14ac:dyDescent="0.2">
      <c r="A5075" s="3" t="s">
        <v>5057</v>
      </c>
      <c r="B5075" s="4" t="e">
        <v>#N/A</v>
      </c>
      <c r="C5075" s="4" t="e">
        <v>#N/A</v>
      </c>
      <c r="D5075" s="5">
        <v>6</v>
      </c>
    </row>
    <row r="5076" spans="1:4" ht="17" x14ac:dyDescent="0.2">
      <c r="A5076" s="3" t="s">
        <v>5058</v>
      </c>
      <c r="B5076" s="4" t="e">
        <v>#N/A</v>
      </c>
      <c r="C5076" s="4" t="e">
        <v>#N/A</v>
      </c>
      <c r="D5076" s="5">
        <v>6</v>
      </c>
    </row>
    <row r="5077" spans="1:4" ht="17" x14ac:dyDescent="0.2">
      <c r="A5077" s="3" t="s">
        <v>5059</v>
      </c>
      <c r="B5077" s="4" t="e">
        <v>#N/A</v>
      </c>
      <c r="C5077" s="4" t="e">
        <v>#N/A</v>
      </c>
      <c r="D5077" s="5">
        <v>6</v>
      </c>
    </row>
    <row r="5078" spans="1:4" ht="17" x14ac:dyDescent="0.2">
      <c r="A5078" s="3" t="s">
        <v>5060</v>
      </c>
      <c r="B5078" s="4" t="s">
        <v>22324</v>
      </c>
      <c r="C5078" s="4" t="s">
        <v>22325</v>
      </c>
      <c r="D5078" s="5">
        <v>6</v>
      </c>
    </row>
    <row r="5079" spans="1:4" ht="34" x14ac:dyDescent="0.2">
      <c r="A5079" s="3" t="s">
        <v>5061</v>
      </c>
      <c r="B5079" s="4" t="s">
        <v>22326</v>
      </c>
      <c r="C5079" s="4" t="s">
        <v>22327</v>
      </c>
      <c r="D5079" s="5">
        <v>6</v>
      </c>
    </row>
    <row r="5080" spans="1:4" ht="34" x14ac:dyDescent="0.2">
      <c r="A5080" s="3" t="s">
        <v>5062</v>
      </c>
      <c r="B5080" s="4" t="s">
        <v>22328</v>
      </c>
      <c r="C5080" s="4" t="s">
        <v>22329</v>
      </c>
      <c r="D5080" s="5">
        <v>6</v>
      </c>
    </row>
    <row r="5081" spans="1:4" ht="17" x14ac:dyDescent="0.2">
      <c r="A5081" s="3" t="s">
        <v>5063</v>
      </c>
      <c r="B5081" s="4" t="s">
        <v>22330</v>
      </c>
      <c r="C5081" s="4" t="s">
        <v>22331</v>
      </c>
      <c r="D5081" s="5">
        <v>6</v>
      </c>
    </row>
    <row r="5082" spans="1:4" ht="34" x14ac:dyDescent="0.2">
      <c r="A5082" s="3" t="s">
        <v>5064</v>
      </c>
      <c r="B5082" s="4" t="s">
        <v>22332</v>
      </c>
      <c r="C5082" s="4" t="s">
        <v>22333</v>
      </c>
      <c r="D5082" s="5">
        <v>6</v>
      </c>
    </row>
    <row r="5083" spans="1:4" ht="17" x14ac:dyDescent="0.2">
      <c r="A5083" s="3" t="s">
        <v>5065</v>
      </c>
      <c r="B5083" s="4" t="s">
        <v>22334</v>
      </c>
      <c r="C5083" s="4" t="s">
        <v>22335</v>
      </c>
      <c r="D5083" s="5">
        <v>6</v>
      </c>
    </row>
    <row r="5084" spans="1:4" ht="17" x14ac:dyDescent="0.2">
      <c r="A5084" s="3" t="s">
        <v>5066</v>
      </c>
      <c r="B5084" s="4" t="s">
        <v>22336</v>
      </c>
      <c r="C5084" s="4" t="s">
        <v>22337</v>
      </c>
      <c r="D5084" s="5">
        <v>6</v>
      </c>
    </row>
    <row r="5085" spans="1:4" ht="34" x14ac:dyDescent="0.2">
      <c r="A5085" s="3" t="s">
        <v>5067</v>
      </c>
      <c r="B5085" s="4" t="s">
        <v>22338</v>
      </c>
      <c r="C5085" s="4" t="s">
        <v>22339</v>
      </c>
      <c r="D5085" s="5">
        <v>6</v>
      </c>
    </row>
    <row r="5086" spans="1:4" ht="17" x14ac:dyDescent="0.2">
      <c r="A5086" s="3" t="s">
        <v>5068</v>
      </c>
      <c r="B5086" s="4" t="s">
        <v>22340</v>
      </c>
      <c r="C5086" s="4" t="s">
        <v>22341</v>
      </c>
      <c r="D5086" s="5">
        <v>6</v>
      </c>
    </row>
    <row r="5087" spans="1:4" ht="17" x14ac:dyDescent="0.2">
      <c r="A5087" s="3" t="s">
        <v>5069</v>
      </c>
      <c r="B5087" s="4" t="s">
        <v>22342</v>
      </c>
      <c r="C5087" s="4" t="s">
        <v>22343</v>
      </c>
      <c r="D5087" s="5">
        <v>6</v>
      </c>
    </row>
    <row r="5088" spans="1:4" ht="17" x14ac:dyDescent="0.2">
      <c r="A5088" s="3" t="s">
        <v>5070</v>
      </c>
      <c r="B5088" s="4" t="s">
        <v>22344</v>
      </c>
      <c r="C5088" s="4" t="s">
        <v>22345</v>
      </c>
      <c r="D5088" s="5">
        <v>6</v>
      </c>
    </row>
    <row r="5089" spans="1:4" ht="17" x14ac:dyDescent="0.2">
      <c r="A5089" s="3" t="s">
        <v>5071</v>
      </c>
      <c r="B5089" s="4" t="s">
        <v>22346</v>
      </c>
      <c r="C5089" s="4" t="s">
        <v>22347</v>
      </c>
      <c r="D5089" s="5">
        <v>6</v>
      </c>
    </row>
    <row r="5090" spans="1:4" ht="17" x14ac:dyDescent="0.2">
      <c r="A5090" s="3" t="s">
        <v>5072</v>
      </c>
      <c r="B5090" s="4" t="s">
        <v>22348</v>
      </c>
      <c r="C5090" s="4" t="s">
        <v>22349</v>
      </c>
      <c r="D5090" s="5">
        <v>6</v>
      </c>
    </row>
    <row r="5091" spans="1:4" ht="34" x14ac:dyDescent="0.2">
      <c r="A5091" s="3" t="s">
        <v>5073</v>
      </c>
      <c r="B5091" s="4" t="s">
        <v>22350</v>
      </c>
      <c r="C5091" s="4" t="s">
        <v>22351</v>
      </c>
      <c r="D5091" s="5">
        <v>6</v>
      </c>
    </row>
    <row r="5092" spans="1:4" ht="34" x14ac:dyDescent="0.2">
      <c r="A5092" s="3" t="s">
        <v>5074</v>
      </c>
      <c r="B5092" s="4" t="s">
        <v>22352</v>
      </c>
      <c r="C5092" s="4" t="s">
        <v>22353</v>
      </c>
      <c r="D5092" s="5">
        <v>6</v>
      </c>
    </row>
    <row r="5093" spans="1:4" ht="17" x14ac:dyDescent="0.2">
      <c r="A5093" s="3" t="s">
        <v>5075</v>
      </c>
      <c r="B5093" s="4" t="s">
        <v>22354</v>
      </c>
      <c r="C5093" s="4" t="s">
        <v>22355</v>
      </c>
      <c r="D5093" s="5">
        <v>6</v>
      </c>
    </row>
    <row r="5094" spans="1:4" ht="34" x14ac:dyDescent="0.2">
      <c r="A5094" s="3" t="s">
        <v>5076</v>
      </c>
      <c r="B5094" s="4" t="s">
        <v>22356</v>
      </c>
      <c r="C5094" s="4" t="s">
        <v>22357</v>
      </c>
      <c r="D5094" s="5">
        <v>6</v>
      </c>
    </row>
    <row r="5095" spans="1:4" ht="34" x14ac:dyDescent="0.2">
      <c r="A5095" s="3" t="s">
        <v>5077</v>
      </c>
      <c r="B5095" s="4" t="s">
        <v>22358</v>
      </c>
      <c r="C5095" s="4" t="s">
        <v>22359</v>
      </c>
      <c r="D5095" s="5">
        <v>6</v>
      </c>
    </row>
    <row r="5096" spans="1:4" ht="34" x14ac:dyDescent="0.2">
      <c r="A5096" s="3" t="s">
        <v>5078</v>
      </c>
      <c r="B5096" s="4" t="s">
        <v>22360</v>
      </c>
      <c r="C5096" s="4" t="s">
        <v>22361</v>
      </c>
      <c r="D5096" s="5">
        <v>6</v>
      </c>
    </row>
    <row r="5097" spans="1:4" ht="34" x14ac:dyDescent="0.2">
      <c r="A5097" s="3" t="s">
        <v>5079</v>
      </c>
      <c r="B5097" s="4" t="s">
        <v>22362</v>
      </c>
      <c r="C5097" s="4" t="s">
        <v>22363</v>
      </c>
      <c r="D5097" s="5">
        <v>6</v>
      </c>
    </row>
    <row r="5098" spans="1:4" ht="51" x14ac:dyDescent="0.2">
      <c r="A5098" s="3" t="s">
        <v>5080</v>
      </c>
      <c r="B5098" s="4" t="s">
        <v>22364</v>
      </c>
      <c r="C5098" s="4" t="s">
        <v>22365</v>
      </c>
      <c r="D5098" s="5">
        <v>6</v>
      </c>
    </row>
    <row r="5099" spans="1:4" ht="51" x14ac:dyDescent="0.2">
      <c r="A5099" s="3" t="s">
        <v>5081</v>
      </c>
      <c r="B5099" s="4" t="s">
        <v>22366</v>
      </c>
      <c r="C5099" s="4" t="s">
        <v>22367</v>
      </c>
      <c r="D5099" s="5">
        <v>6</v>
      </c>
    </row>
    <row r="5100" spans="1:4" ht="51" x14ac:dyDescent="0.2">
      <c r="A5100" s="3" t="s">
        <v>5082</v>
      </c>
      <c r="B5100" s="4" t="s">
        <v>22368</v>
      </c>
      <c r="C5100" s="4" t="s">
        <v>22369</v>
      </c>
      <c r="D5100" s="5">
        <v>6</v>
      </c>
    </row>
    <row r="5101" spans="1:4" ht="51" x14ac:dyDescent="0.2">
      <c r="A5101" s="3" t="s">
        <v>5083</v>
      </c>
      <c r="B5101" s="4" t="s">
        <v>22370</v>
      </c>
      <c r="C5101" s="4" t="s">
        <v>22371</v>
      </c>
      <c r="D5101" s="5">
        <v>6</v>
      </c>
    </row>
    <row r="5102" spans="1:4" ht="34" x14ac:dyDescent="0.2">
      <c r="A5102" s="3" t="s">
        <v>5084</v>
      </c>
      <c r="B5102" s="4" t="s">
        <v>22372</v>
      </c>
      <c r="C5102" s="4" t="s">
        <v>22373</v>
      </c>
      <c r="D5102" s="5">
        <v>6</v>
      </c>
    </row>
    <row r="5103" spans="1:4" ht="34" x14ac:dyDescent="0.2">
      <c r="A5103" s="3" t="s">
        <v>5085</v>
      </c>
      <c r="B5103" s="4" t="s">
        <v>22374</v>
      </c>
      <c r="C5103" s="4" t="s">
        <v>22375</v>
      </c>
      <c r="D5103" s="5">
        <v>6</v>
      </c>
    </row>
    <row r="5104" spans="1:4" ht="17" x14ac:dyDescent="0.2">
      <c r="A5104" s="3" t="s">
        <v>5086</v>
      </c>
      <c r="B5104" s="4" t="s">
        <v>22376</v>
      </c>
      <c r="C5104" s="4" t="s">
        <v>22377</v>
      </c>
      <c r="D5104" s="5">
        <v>6</v>
      </c>
    </row>
    <row r="5105" spans="1:4" ht="17" x14ac:dyDescent="0.2">
      <c r="A5105" s="3" t="s">
        <v>5087</v>
      </c>
      <c r="B5105" s="4" t="s">
        <v>22378</v>
      </c>
      <c r="C5105" s="4" t="s">
        <v>22379</v>
      </c>
      <c r="D5105" s="5">
        <v>6</v>
      </c>
    </row>
    <row r="5106" spans="1:4" ht="34" x14ac:dyDescent="0.2">
      <c r="A5106" s="3" t="s">
        <v>5088</v>
      </c>
      <c r="B5106" s="4" t="s">
        <v>22380</v>
      </c>
      <c r="C5106" s="4" t="s">
        <v>22381</v>
      </c>
      <c r="D5106" s="5">
        <v>6</v>
      </c>
    </row>
    <row r="5107" spans="1:4" ht="17" x14ac:dyDescent="0.2">
      <c r="A5107" s="3" t="s">
        <v>5089</v>
      </c>
      <c r="B5107" s="4" t="s">
        <v>22382</v>
      </c>
      <c r="C5107" s="4" t="s">
        <v>22383</v>
      </c>
      <c r="D5107" s="5">
        <v>6</v>
      </c>
    </row>
    <row r="5108" spans="1:4" ht="17" x14ac:dyDescent="0.2">
      <c r="A5108" s="3" t="s">
        <v>5090</v>
      </c>
      <c r="B5108" s="4" t="s">
        <v>22384</v>
      </c>
      <c r="C5108" s="4" t="s">
        <v>22385</v>
      </c>
      <c r="D5108" s="5">
        <v>6</v>
      </c>
    </row>
    <row r="5109" spans="1:4" ht="34" x14ac:dyDescent="0.2">
      <c r="A5109" s="3" t="s">
        <v>5091</v>
      </c>
      <c r="B5109" s="4" t="s">
        <v>22386</v>
      </c>
      <c r="C5109" s="4" t="s">
        <v>22387</v>
      </c>
      <c r="D5109" s="5">
        <v>6</v>
      </c>
    </row>
    <row r="5110" spans="1:4" ht="34" x14ac:dyDescent="0.2">
      <c r="A5110" s="3" t="s">
        <v>5092</v>
      </c>
      <c r="B5110" s="4" t="s">
        <v>22388</v>
      </c>
      <c r="C5110" s="4" t="s">
        <v>22389</v>
      </c>
      <c r="D5110" s="5">
        <v>6</v>
      </c>
    </row>
    <row r="5111" spans="1:4" ht="17" x14ac:dyDescent="0.2">
      <c r="A5111" s="3" t="s">
        <v>5093</v>
      </c>
      <c r="B5111" s="4" t="s">
        <v>22390</v>
      </c>
      <c r="C5111" s="4" t="s">
        <v>22391</v>
      </c>
      <c r="D5111" s="5">
        <v>6</v>
      </c>
    </row>
    <row r="5112" spans="1:4" ht="17" x14ac:dyDescent="0.2">
      <c r="A5112" s="3" t="s">
        <v>5094</v>
      </c>
      <c r="B5112" s="4" t="s">
        <v>22392</v>
      </c>
      <c r="C5112" s="4" t="s">
        <v>22393</v>
      </c>
      <c r="D5112" s="5">
        <v>6</v>
      </c>
    </row>
    <row r="5113" spans="1:4" ht="17" x14ac:dyDescent="0.2">
      <c r="A5113" s="3" t="s">
        <v>5095</v>
      </c>
      <c r="B5113" s="4" t="s">
        <v>22394</v>
      </c>
      <c r="C5113" s="4" t="s">
        <v>22395</v>
      </c>
      <c r="D5113" s="5">
        <v>6</v>
      </c>
    </row>
    <row r="5114" spans="1:4" ht="17" x14ac:dyDescent="0.2">
      <c r="A5114" s="3" t="s">
        <v>5096</v>
      </c>
      <c r="B5114" s="4" t="s">
        <v>22396</v>
      </c>
      <c r="C5114" s="4" t="s">
        <v>22397</v>
      </c>
      <c r="D5114" s="5">
        <v>6</v>
      </c>
    </row>
    <row r="5115" spans="1:4" ht="17" x14ac:dyDescent="0.2">
      <c r="A5115" s="3" t="s">
        <v>5097</v>
      </c>
      <c r="B5115" s="4" t="s">
        <v>22398</v>
      </c>
      <c r="C5115" s="4" t="s">
        <v>22399</v>
      </c>
      <c r="D5115" s="5">
        <v>6</v>
      </c>
    </row>
    <row r="5116" spans="1:4" ht="17" x14ac:dyDescent="0.2">
      <c r="A5116" s="3" t="s">
        <v>5098</v>
      </c>
      <c r="B5116" s="4" t="s">
        <v>22400</v>
      </c>
      <c r="C5116" s="4" t="s">
        <v>22401</v>
      </c>
      <c r="D5116" s="5">
        <v>6</v>
      </c>
    </row>
    <row r="5117" spans="1:4" ht="17" x14ac:dyDescent="0.2">
      <c r="A5117" s="3" t="s">
        <v>5099</v>
      </c>
      <c r="B5117" s="4" t="s">
        <v>22402</v>
      </c>
      <c r="C5117" s="4" t="s">
        <v>22403</v>
      </c>
      <c r="D5117" s="5">
        <v>6</v>
      </c>
    </row>
    <row r="5118" spans="1:4" ht="17" x14ac:dyDescent="0.2">
      <c r="A5118" s="3" t="s">
        <v>5100</v>
      </c>
      <c r="B5118" s="4" t="s">
        <v>22404</v>
      </c>
      <c r="C5118" s="4" t="s">
        <v>22405</v>
      </c>
      <c r="D5118" s="5">
        <v>6</v>
      </c>
    </row>
    <row r="5119" spans="1:4" ht="17" x14ac:dyDescent="0.2">
      <c r="A5119" s="3" t="s">
        <v>5101</v>
      </c>
      <c r="B5119" s="4" t="s">
        <v>22406</v>
      </c>
      <c r="C5119" s="4" t="s">
        <v>22407</v>
      </c>
      <c r="D5119" s="5">
        <v>6</v>
      </c>
    </row>
    <row r="5120" spans="1:4" ht="17" x14ac:dyDescent="0.2">
      <c r="A5120" s="3" t="s">
        <v>5102</v>
      </c>
      <c r="B5120" s="4" t="s">
        <v>22408</v>
      </c>
      <c r="C5120" s="4" t="s">
        <v>22409</v>
      </c>
      <c r="D5120" s="5">
        <v>6</v>
      </c>
    </row>
    <row r="5121" spans="1:4" ht="17" x14ac:dyDescent="0.2">
      <c r="A5121" s="3" t="s">
        <v>5103</v>
      </c>
      <c r="B5121" s="4" t="s">
        <v>22410</v>
      </c>
      <c r="C5121" s="4" t="s">
        <v>22411</v>
      </c>
      <c r="D5121" s="5">
        <v>6</v>
      </c>
    </row>
    <row r="5122" spans="1:4" ht="17" x14ac:dyDescent="0.2">
      <c r="A5122" s="3" t="s">
        <v>5104</v>
      </c>
      <c r="B5122" s="4" t="s">
        <v>22412</v>
      </c>
      <c r="C5122" s="4" t="s">
        <v>22413</v>
      </c>
      <c r="D5122" s="5">
        <v>6</v>
      </c>
    </row>
    <row r="5123" spans="1:4" ht="17" x14ac:dyDescent="0.2">
      <c r="A5123" s="3" t="s">
        <v>5105</v>
      </c>
      <c r="B5123" s="4" t="s">
        <v>22414</v>
      </c>
      <c r="C5123" s="4" t="s">
        <v>22415</v>
      </c>
      <c r="D5123" s="5">
        <v>6</v>
      </c>
    </row>
    <row r="5124" spans="1:4" ht="17" x14ac:dyDescent="0.2">
      <c r="A5124" s="3" t="s">
        <v>5106</v>
      </c>
      <c r="B5124" s="4" t="s">
        <v>22416</v>
      </c>
      <c r="C5124" s="4" t="s">
        <v>22417</v>
      </c>
      <c r="D5124" s="5">
        <v>6</v>
      </c>
    </row>
    <row r="5125" spans="1:4" ht="17" x14ac:dyDescent="0.2">
      <c r="A5125" s="3" t="s">
        <v>5107</v>
      </c>
      <c r="B5125" s="4" t="s">
        <v>22418</v>
      </c>
      <c r="C5125" s="4" t="s">
        <v>22419</v>
      </c>
      <c r="D5125" s="5">
        <v>6</v>
      </c>
    </row>
    <row r="5126" spans="1:4" ht="17" x14ac:dyDescent="0.2">
      <c r="A5126" s="3" t="s">
        <v>5108</v>
      </c>
      <c r="B5126" s="4" t="s">
        <v>22420</v>
      </c>
      <c r="C5126" s="4" t="s">
        <v>22421</v>
      </c>
      <c r="D5126" s="5">
        <v>6</v>
      </c>
    </row>
    <row r="5127" spans="1:4" ht="17" x14ac:dyDescent="0.2">
      <c r="A5127" s="3" t="s">
        <v>5109</v>
      </c>
      <c r="B5127" s="4" t="s">
        <v>22422</v>
      </c>
      <c r="C5127" s="4" t="s">
        <v>22423</v>
      </c>
      <c r="D5127" s="5">
        <v>6</v>
      </c>
    </row>
    <row r="5128" spans="1:4" ht="17" x14ac:dyDescent="0.2">
      <c r="A5128" s="3" t="s">
        <v>5110</v>
      </c>
      <c r="B5128" s="4" t="s">
        <v>22424</v>
      </c>
      <c r="C5128" s="4" t="s">
        <v>22425</v>
      </c>
      <c r="D5128" s="5">
        <v>6</v>
      </c>
    </row>
    <row r="5129" spans="1:4" ht="17" x14ac:dyDescent="0.2">
      <c r="A5129" s="3" t="s">
        <v>5111</v>
      </c>
      <c r="B5129" s="4" t="s">
        <v>22426</v>
      </c>
      <c r="C5129" s="4" t="s">
        <v>22427</v>
      </c>
      <c r="D5129" s="5">
        <v>6</v>
      </c>
    </row>
    <row r="5130" spans="1:4" ht="34" x14ac:dyDescent="0.2">
      <c r="A5130" s="3" t="s">
        <v>5112</v>
      </c>
      <c r="B5130" s="4" t="s">
        <v>22428</v>
      </c>
      <c r="C5130" s="4" t="s">
        <v>22429</v>
      </c>
      <c r="D5130" s="5">
        <v>6</v>
      </c>
    </row>
    <row r="5131" spans="1:4" ht="34" x14ac:dyDescent="0.2">
      <c r="A5131" s="3" t="s">
        <v>5113</v>
      </c>
      <c r="B5131" s="4" t="s">
        <v>22430</v>
      </c>
      <c r="C5131" s="4" t="s">
        <v>22431</v>
      </c>
      <c r="D5131" s="5">
        <v>6</v>
      </c>
    </row>
    <row r="5132" spans="1:4" ht="17" x14ac:dyDescent="0.2">
      <c r="A5132" s="3" t="s">
        <v>5114</v>
      </c>
      <c r="B5132" s="4" t="s">
        <v>22432</v>
      </c>
      <c r="C5132" s="4" t="s">
        <v>22433</v>
      </c>
      <c r="D5132" s="5">
        <v>6</v>
      </c>
    </row>
    <row r="5133" spans="1:4" ht="17" x14ac:dyDescent="0.2">
      <c r="A5133" s="3" t="s">
        <v>5115</v>
      </c>
      <c r="B5133" s="4" t="s">
        <v>22434</v>
      </c>
      <c r="C5133" s="4" t="s">
        <v>22435</v>
      </c>
      <c r="D5133" s="5">
        <v>6</v>
      </c>
    </row>
    <row r="5134" spans="1:4" ht="17" x14ac:dyDescent="0.2">
      <c r="A5134" s="3" t="s">
        <v>5116</v>
      </c>
      <c r="B5134" s="4" t="s">
        <v>22436</v>
      </c>
      <c r="C5134" s="4" t="s">
        <v>22437</v>
      </c>
      <c r="D5134" s="5">
        <v>6</v>
      </c>
    </row>
    <row r="5135" spans="1:4" ht="17" x14ac:dyDescent="0.2">
      <c r="A5135" s="3" t="s">
        <v>5117</v>
      </c>
      <c r="B5135" s="4" t="s">
        <v>22438</v>
      </c>
      <c r="C5135" s="4" t="s">
        <v>22439</v>
      </c>
      <c r="D5135" s="5">
        <v>6</v>
      </c>
    </row>
    <row r="5136" spans="1:4" ht="17" x14ac:dyDescent="0.2">
      <c r="A5136" s="3" t="s">
        <v>5118</v>
      </c>
      <c r="B5136" s="4" t="s">
        <v>22440</v>
      </c>
      <c r="C5136" s="4" t="s">
        <v>22441</v>
      </c>
      <c r="D5136" s="5">
        <v>6</v>
      </c>
    </row>
    <row r="5137" spans="1:4" ht="17" x14ac:dyDescent="0.2">
      <c r="A5137" s="3" t="s">
        <v>5119</v>
      </c>
      <c r="B5137" s="4" t="s">
        <v>22442</v>
      </c>
      <c r="C5137" s="4" t="s">
        <v>22443</v>
      </c>
      <c r="D5137" s="5">
        <v>6</v>
      </c>
    </row>
    <row r="5138" spans="1:4" ht="17" x14ac:dyDescent="0.2">
      <c r="A5138" s="3" t="s">
        <v>5120</v>
      </c>
      <c r="B5138" s="4" t="s">
        <v>22444</v>
      </c>
      <c r="C5138" s="4" t="s">
        <v>22445</v>
      </c>
      <c r="D5138" s="5">
        <v>6</v>
      </c>
    </row>
    <row r="5139" spans="1:4" ht="17" x14ac:dyDescent="0.2">
      <c r="A5139" s="3" t="s">
        <v>5121</v>
      </c>
      <c r="B5139" s="4" t="s">
        <v>22446</v>
      </c>
      <c r="C5139" s="4" t="s">
        <v>22447</v>
      </c>
      <c r="D5139" s="5">
        <v>6</v>
      </c>
    </row>
    <row r="5140" spans="1:4" ht="17" x14ac:dyDescent="0.2">
      <c r="A5140" s="3" t="s">
        <v>5122</v>
      </c>
      <c r="B5140" s="4" t="s">
        <v>22448</v>
      </c>
      <c r="C5140" s="4" t="s">
        <v>22449</v>
      </c>
      <c r="D5140" s="5">
        <v>6</v>
      </c>
    </row>
    <row r="5141" spans="1:4" ht="17" x14ac:dyDescent="0.2">
      <c r="A5141" s="3" t="s">
        <v>5123</v>
      </c>
      <c r="B5141" s="4" t="e">
        <v>#N/A</v>
      </c>
      <c r="C5141" s="4" t="e">
        <v>#N/A</v>
      </c>
      <c r="D5141" s="5">
        <v>6</v>
      </c>
    </row>
    <row r="5142" spans="1:4" ht="17" x14ac:dyDescent="0.2">
      <c r="A5142" s="3" t="s">
        <v>5124</v>
      </c>
      <c r="B5142" s="4" t="e">
        <v>#N/A</v>
      </c>
      <c r="C5142" s="4" t="e">
        <v>#N/A</v>
      </c>
      <c r="D5142" s="5">
        <v>6</v>
      </c>
    </row>
    <row r="5143" spans="1:4" ht="17" x14ac:dyDescent="0.2">
      <c r="A5143" s="3" t="s">
        <v>5125</v>
      </c>
      <c r="B5143" s="4" t="s">
        <v>22450</v>
      </c>
      <c r="C5143" s="4" t="s">
        <v>22451</v>
      </c>
      <c r="D5143" s="5">
        <v>6</v>
      </c>
    </row>
    <row r="5144" spans="1:4" ht="17" x14ac:dyDescent="0.2">
      <c r="A5144" s="3" t="s">
        <v>5126</v>
      </c>
      <c r="B5144" s="4" t="s">
        <v>22452</v>
      </c>
      <c r="C5144" s="4" t="s">
        <v>22453</v>
      </c>
      <c r="D5144" s="5">
        <v>6</v>
      </c>
    </row>
    <row r="5145" spans="1:4" ht="17" x14ac:dyDescent="0.2">
      <c r="A5145" s="3" t="s">
        <v>5127</v>
      </c>
      <c r="B5145" s="4" t="s">
        <v>22454</v>
      </c>
      <c r="C5145" s="4" t="s">
        <v>22455</v>
      </c>
      <c r="D5145" s="5">
        <v>6</v>
      </c>
    </row>
    <row r="5146" spans="1:4" ht="17" x14ac:dyDescent="0.2">
      <c r="A5146" s="3" t="s">
        <v>5128</v>
      </c>
      <c r="B5146" s="4" t="s">
        <v>22456</v>
      </c>
      <c r="C5146" s="4" t="s">
        <v>22457</v>
      </c>
      <c r="D5146" s="5">
        <v>6</v>
      </c>
    </row>
    <row r="5147" spans="1:4" ht="34" x14ac:dyDescent="0.2">
      <c r="A5147" s="3" t="s">
        <v>5129</v>
      </c>
      <c r="B5147" s="4" t="s">
        <v>22458</v>
      </c>
      <c r="C5147" s="4" t="s">
        <v>22459</v>
      </c>
      <c r="D5147" s="5">
        <v>6</v>
      </c>
    </row>
    <row r="5148" spans="1:4" ht="17" x14ac:dyDescent="0.2">
      <c r="A5148" s="3" t="s">
        <v>5130</v>
      </c>
      <c r="B5148" s="4" t="s">
        <v>22460</v>
      </c>
      <c r="C5148" s="4" t="s">
        <v>22461</v>
      </c>
      <c r="D5148" s="5">
        <v>6</v>
      </c>
    </row>
    <row r="5149" spans="1:4" ht="17" x14ac:dyDescent="0.2">
      <c r="A5149" s="3" t="s">
        <v>5131</v>
      </c>
      <c r="B5149" s="4" t="s">
        <v>22462</v>
      </c>
      <c r="C5149" s="4" t="s">
        <v>22463</v>
      </c>
      <c r="D5149" s="5" t="s">
        <v>788</v>
      </c>
    </row>
    <row r="5150" spans="1:4" ht="17" x14ac:dyDescent="0.2">
      <c r="A5150" s="3" t="s">
        <v>5132</v>
      </c>
      <c r="B5150" s="4" t="s">
        <v>22464</v>
      </c>
      <c r="C5150" s="4" t="s">
        <v>22465</v>
      </c>
      <c r="D5150" s="5" t="s">
        <v>788</v>
      </c>
    </row>
    <row r="5151" spans="1:4" ht="17" x14ac:dyDescent="0.2">
      <c r="A5151" s="3" t="s">
        <v>5133</v>
      </c>
      <c r="B5151" s="4" t="s">
        <v>22466</v>
      </c>
      <c r="C5151" s="4" t="s">
        <v>22467</v>
      </c>
      <c r="D5151" s="5" t="s">
        <v>788</v>
      </c>
    </row>
    <row r="5152" spans="1:4" ht="17" x14ac:dyDescent="0.2">
      <c r="A5152" s="3" t="s">
        <v>5134</v>
      </c>
      <c r="B5152" s="4" t="s">
        <v>22468</v>
      </c>
      <c r="C5152" s="4" t="s">
        <v>22469</v>
      </c>
      <c r="D5152" s="5" t="s">
        <v>788</v>
      </c>
    </row>
    <row r="5153" spans="1:4" ht="51" x14ac:dyDescent="0.2">
      <c r="A5153" s="3" t="s">
        <v>5135</v>
      </c>
      <c r="B5153" s="4" t="s">
        <v>22470</v>
      </c>
      <c r="C5153" s="4" t="s">
        <v>22471</v>
      </c>
      <c r="D5153" s="5" t="s">
        <v>788</v>
      </c>
    </row>
    <row r="5154" spans="1:4" ht="17" x14ac:dyDescent="0.2">
      <c r="A5154" s="3" t="s">
        <v>5136</v>
      </c>
      <c r="B5154" s="4" t="s">
        <v>22472</v>
      </c>
      <c r="C5154" s="4" t="s">
        <v>22473</v>
      </c>
      <c r="D5154" s="5">
        <v>7</v>
      </c>
    </row>
    <row r="5155" spans="1:4" ht="17" x14ac:dyDescent="0.2">
      <c r="A5155" s="3" t="s">
        <v>5137</v>
      </c>
      <c r="B5155" s="4" t="s">
        <v>22474</v>
      </c>
      <c r="C5155" s="4" t="s">
        <v>22475</v>
      </c>
      <c r="D5155" s="5">
        <v>7</v>
      </c>
    </row>
    <row r="5156" spans="1:4" ht="34" x14ac:dyDescent="0.2">
      <c r="A5156" s="3" t="s">
        <v>5138</v>
      </c>
      <c r="B5156" s="4" t="s">
        <v>22476</v>
      </c>
      <c r="C5156" s="4" t="s">
        <v>22477</v>
      </c>
      <c r="D5156" s="5">
        <v>7</v>
      </c>
    </row>
    <row r="5157" spans="1:4" ht="17" x14ac:dyDescent="0.2">
      <c r="A5157" s="3" t="s">
        <v>5139</v>
      </c>
      <c r="B5157" s="4" t="s">
        <v>22478</v>
      </c>
      <c r="C5157" s="4" t="s">
        <v>22479</v>
      </c>
      <c r="D5157" s="5">
        <v>7</v>
      </c>
    </row>
    <row r="5158" spans="1:4" ht="17" x14ac:dyDescent="0.2">
      <c r="A5158" s="3" t="s">
        <v>5140</v>
      </c>
      <c r="B5158" s="4" t="s">
        <v>22480</v>
      </c>
      <c r="C5158" s="4" t="s">
        <v>22481</v>
      </c>
      <c r="D5158" s="5">
        <v>7</v>
      </c>
    </row>
    <row r="5159" spans="1:4" ht="17" x14ac:dyDescent="0.2">
      <c r="A5159" s="3" t="s">
        <v>5141</v>
      </c>
      <c r="B5159" s="4" t="s">
        <v>22482</v>
      </c>
      <c r="C5159" s="4" t="s">
        <v>22483</v>
      </c>
      <c r="D5159" s="5">
        <v>7</v>
      </c>
    </row>
    <row r="5160" spans="1:4" ht="17" x14ac:dyDescent="0.2">
      <c r="A5160" s="3" t="s">
        <v>5142</v>
      </c>
      <c r="B5160" s="4" t="s">
        <v>22484</v>
      </c>
      <c r="C5160" s="4" t="s">
        <v>22485</v>
      </c>
      <c r="D5160" s="5">
        <v>7</v>
      </c>
    </row>
    <row r="5161" spans="1:4" ht="34" x14ac:dyDescent="0.2">
      <c r="A5161" s="3" t="s">
        <v>5143</v>
      </c>
      <c r="B5161" s="4" t="s">
        <v>22486</v>
      </c>
      <c r="C5161" s="4" t="s">
        <v>22487</v>
      </c>
      <c r="D5161" s="5">
        <v>7</v>
      </c>
    </row>
    <row r="5162" spans="1:4" ht="17" x14ac:dyDescent="0.2">
      <c r="A5162" s="3" t="s">
        <v>5144</v>
      </c>
      <c r="B5162" s="4" t="s">
        <v>22488</v>
      </c>
      <c r="C5162" s="4" t="s">
        <v>22489</v>
      </c>
      <c r="D5162" s="5">
        <v>7</v>
      </c>
    </row>
    <row r="5163" spans="1:4" ht="34" x14ac:dyDescent="0.2">
      <c r="A5163" s="3" t="s">
        <v>5145</v>
      </c>
      <c r="B5163" s="4" t="s">
        <v>22490</v>
      </c>
      <c r="C5163" s="4" t="s">
        <v>22491</v>
      </c>
      <c r="D5163" s="5">
        <v>7</v>
      </c>
    </row>
    <row r="5164" spans="1:4" ht="34" x14ac:dyDescent="0.2">
      <c r="A5164" s="3" t="s">
        <v>5146</v>
      </c>
      <c r="B5164" s="4" t="s">
        <v>22492</v>
      </c>
      <c r="C5164" s="4" t="s">
        <v>22493</v>
      </c>
      <c r="D5164" s="5">
        <v>7</v>
      </c>
    </row>
    <row r="5165" spans="1:4" ht="34" x14ac:dyDescent="0.2">
      <c r="A5165" s="3" t="s">
        <v>5147</v>
      </c>
      <c r="B5165" s="4" t="s">
        <v>22494</v>
      </c>
      <c r="C5165" s="4" t="s">
        <v>22495</v>
      </c>
      <c r="D5165" s="5">
        <v>7</v>
      </c>
    </row>
    <row r="5166" spans="1:4" ht="34" x14ac:dyDescent="0.2">
      <c r="A5166" s="3" t="s">
        <v>5148</v>
      </c>
      <c r="B5166" s="4" t="s">
        <v>22496</v>
      </c>
      <c r="C5166" s="4" t="s">
        <v>22497</v>
      </c>
      <c r="D5166" s="5">
        <v>7</v>
      </c>
    </row>
    <row r="5167" spans="1:4" ht="34" x14ac:dyDescent="0.2">
      <c r="A5167" s="3" t="s">
        <v>5149</v>
      </c>
      <c r="B5167" s="4" t="s">
        <v>22498</v>
      </c>
      <c r="C5167" s="4" t="s">
        <v>22499</v>
      </c>
      <c r="D5167" s="5">
        <v>7</v>
      </c>
    </row>
    <row r="5168" spans="1:4" ht="34" x14ac:dyDescent="0.2">
      <c r="A5168" s="3" t="s">
        <v>5150</v>
      </c>
      <c r="B5168" s="4" t="s">
        <v>22500</v>
      </c>
      <c r="C5168" s="4" t="s">
        <v>22501</v>
      </c>
      <c r="D5168" s="5">
        <v>7</v>
      </c>
    </row>
    <row r="5169" spans="1:4" ht="17" x14ac:dyDescent="0.2">
      <c r="A5169" s="3" t="s">
        <v>5151</v>
      </c>
      <c r="B5169" s="4" t="s">
        <v>22502</v>
      </c>
      <c r="C5169" s="4" t="s">
        <v>22503</v>
      </c>
      <c r="D5169" s="5">
        <v>7</v>
      </c>
    </row>
    <row r="5170" spans="1:4" ht="17" x14ac:dyDescent="0.2">
      <c r="A5170" s="3" t="s">
        <v>5152</v>
      </c>
      <c r="B5170" s="4" t="s">
        <v>22504</v>
      </c>
      <c r="C5170" s="4" t="s">
        <v>22505</v>
      </c>
      <c r="D5170" s="5">
        <v>7</v>
      </c>
    </row>
    <row r="5171" spans="1:4" ht="17" x14ac:dyDescent="0.2">
      <c r="A5171" s="3" t="s">
        <v>5153</v>
      </c>
      <c r="B5171" s="4" t="s">
        <v>22506</v>
      </c>
      <c r="C5171" s="4" t="s">
        <v>22507</v>
      </c>
      <c r="D5171" s="5">
        <v>7</v>
      </c>
    </row>
    <row r="5172" spans="1:4" ht="17" x14ac:dyDescent="0.2">
      <c r="A5172" s="3" t="s">
        <v>5154</v>
      </c>
      <c r="B5172" s="4" t="s">
        <v>22508</v>
      </c>
      <c r="C5172" s="4" t="s">
        <v>22509</v>
      </c>
      <c r="D5172" s="5">
        <v>7</v>
      </c>
    </row>
    <row r="5173" spans="1:4" ht="34" x14ac:dyDescent="0.2">
      <c r="A5173" s="3" t="s">
        <v>5155</v>
      </c>
      <c r="B5173" s="4" t="s">
        <v>22510</v>
      </c>
      <c r="C5173" s="4" t="s">
        <v>22511</v>
      </c>
      <c r="D5173" s="5">
        <v>7</v>
      </c>
    </row>
    <row r="5174" spans="1:4" ht="34" x14ac:dyDescent="0.2">
      <c r="A5174" s="3" t="s">
        <v>5156</v>
      </c>
      <c r="B5174" s="4" t="s">
        <v>22512</v>
      </c>
      <c r="C5174" s="4" t="s">
        <v>22513</v>
      </c>
      <c r="D5174" s="5">
        <v>7</v>
      </c>
    </row>
    <row r="5175" spans="1:4" ht="34" x14ac:dyDescent="0.2">
      <c r="A5175" s="3" t="s">
        <v>5157</v>
      </c>
      <c r="B5175" s="4" t="s">
        <v>22514</v>
      </c>
      <c r="C5175" s="4" t="s">
        <v>22515</v>
      </c>
      <c r="D5175" s="5">
        <v>7</v>
      </c>
    </row>
    <row r="5176" spans="1:4" ht="34" x14ac:dyDescent="0.2">
      <c r="A5176" s="3" t="s">
        <v>5158</v>
      </c>
      <c r="B5176" s="4" t="s">
        <v>22516</v>
      </c>
      <c r="C5176" s="4" t="s">
        <v>22517</v>
      </c>
      <c r="D5176" s="5">
        <v>7</v>
      </c>
    </row>
    <row r="5177" spans="1:4" ht="17" x14ac:dyDescent="0.2">
      <c r="A5177" s="3" t="s">
        <v>5159</v>
      </c>
      <c r="B5177" s="4" t="s">
        <v>22518</v>
      </c>
      <c r="C5177" s="4" t="s">
        <v>22519</v>
      </c>
      <c r="D5177" s="5">
        <v>7</v>
      </c>
    </row>
    <row r="5178" spans="1:4" ht="17" x14ac:dyDescent="0.2">
      <c r="A5178" s="3" t="s">
        <v>5160</v>
      </c>
      <c r="B5178" s="4" t="s">
        <v>22520</v>
      </c>
      <c r="C5178" s="4" t="s">
        <v>22521</v>
      </c>
      <c r="D5178" s="5">
        <v>7</v>
      </c>
    </row>
    <row r="5179" spans="1:4" ht="17" x14ac:dyDescent="0.2">
      <c r="A5179" s="3" t="s">
        <v>5161</v>
      </c>
      <c r="B5179" s="4" t="s">
        <v>22522</v>
      </c>
      <c r="C5179" s="4" t="s">
        <v>22523</v>
      </c>
      <c r="D5179" s="5">
        <v>7</v>
      </c>
    </row>
    <row r="5180" spans="1:4" ht="17" x14ac:dyDescent="0.2">
      <c r="A5180" s="3" t="s">
        <v>5162</v>
      </c>
      <c r="B5180" s="4" t="s">
        <v>22524</v>
      </c>
      <c r="C5180" s="4" t="s">
        <v>22525</v>
      </c>
      <c r="D5180" s="5">
        <v>7</v>
      </c>
    </row>
    <row r="5181" spans="1:4" ht="17" x14ac:dyDescent="0.2">
      <c r="A5181" s="3" t="s">
        <v>5163</v>
      </c>
      <c r="B5181" s="4" t="s">
        <v>22526</v>
      </c>
      <c r="C5181" s="4" t="s">
        <v>22527</v>
      </c>
      <c r="D5181" s="5">
        <v>7</v>
      </c>
    </row>
    <row r="5182" spans="1:4" ht="17" x14ac:dyDescent="0.2">
      <c r="A5182" s="3" t="s">
        <v>5164</v>
      </c>
      <c r="B5182" s="4" t="s">
        <v>22528</v>
      </c>
      <c r="C5182" s="4" t="s">
        <v>22529</v>
      </c>
      <c r="D5182" s="5">
        <v>7</v>
      </c>
    </row>
    <row r="5183" spans="1:4" ht="17" x14ac:dyDescent="0.2">
      <c r="A5183" s="3" t="s">
        <v>5165</v>
      </c>
      <c r="B5183" s="4" t="s">
        <v>22530</v>
      </c>
      <c r="C5183" s="4" t="s">
        <v>22531</v>
      </c>
      <c r="D5183" s="5">
        <v>7</v>
      </c>
    </row>
    <row r="5184" spans="1:4" ht="34" x14ac:dyDescent="0.2">
      <c r="A5184" s="3" t="s">
        <v>5166</v>
      </c>
      <c r="B5184" s="4" t="s">
        <v>22532</v>
      </c>
      <c r="C5184" s="4" t="s">
        <v>22533</v>
      </c>
      <c r="D5184" s="5">
        <v>7</v>
      </c>
    </row>
    <row r="5185" spans="1:4" ht="17" x14ac:dyDescent="0.2">
      <c r="A5185" s="3" t="s">
        <v>5167</v>
      </c>
      <c r="B5185" s="4" t="s">
        <v>22534</v>
      </c>
      <c r="C5185" s="4" t="s">
        <v>22535</v>
      </c>
      <c r="D5185" s="5">
        <v>7</v>
      </c>
    </row>
    <row r="5186" spans="1:4" ht="17" x14ac:dyDescent="0.2">
      <c r="A5186" s="3" t="s">
        <v>5168</v>
      </c>
      <c r="B5186" s="4" t="s">
        <v>22536</v>
      </c>
      <c r="C5186" s="4" t="s">
        <v>22537</v>
      </c>
      <c r="D5186" s="5">
        <v>7</v>
      </c>
    </row>
    <row r="5187" spans="1:4" ht="17" x14ac:dyDescent="0.2">
      <c r="A5187" s="3" t="s">
        <v>5169</v>
      </c>
      <c r="B5187" s="4" t="s">
        <v>22538</v>
      </c>
      <c r="C5187" s="4" t="s">
        <v>22539</v>
      </c>
      <c r="D5187" s="5">
        <v>7</v>
      </c>
    </row>
    <row r="5188" spans="1:4" ht="34" x14ac:dyDescent="0.2">
      <c r="A5188" s="3" t="s">
        <v>5170</v>
      </c>
      <c r="B5188" s="4" t="s">
        <v>22540</v>
      </c>
      <c r="C5188" s="4" t="s">
        <v>22541</v>
      </c>
      <c r="D5188" s="5">
        <v>7</v>
      </c>
    </row>
    <row r="5189" spans="1:4" ht="17" x14ac:dyDescent="0.2">
      <c r="A5189" s="3" t="s">
        <v>5171</v>
      </c>
      <c r="B5189" s="4" t="s">
        <v>22542</v>
      </c>
      <c r="C5189" s="4" t="s">
        <v>22543</v>
      </c>
      <c r="D5189" s="5">
        <v>7</v>
      </c>
    </row>
    <row r="5190" spans="1:4" ht="34" x14ac:dyDescent="0.2">
      <c r="A5190" s="3" t="s">
        <v>5172</v>
      </c>
      <c r="B5190" s="4" t="s">
        <v>22544</v>
      </c>
      <c r="C5190" s="4" t="s">
        <v>22545</v>
      </c>
      <c r="D5190" s="5">
        <v>7</v>
      </c>
    </row>
    <row r="5191" spans="1:4" ht="34" x14ac:dyDescent="0.2">
      <c r="A5191" s="3" t="s">
        <v>5173</v>
      </c>
      <c r="B5191" s="4" t="s">
        <v>22546</v>
      </c>
      <c r="C5191" s="4" t="s">
        <v>22547</v>
      </c>
      <c r="D5191" s="5">
        <v>7</v>
      </c>
    </row>
    <row r="5192" spans="1:4" ht="34" x14ac:dyDescent="0.2">
      <c r="A5192" s="3" t="s">
        <v>5174</v>
      </c>
      <c r="B5192" s="4" t="s">
        <v>22548</v>
      </c>
      <c r="C5192" s="4" t="s">
        <v>22549</v>
      </c>
      <c r="D5192" s="5">
        <v>7</v>
      </c>
    </row>
    <row r="5193" spans="1:4" ht="17" x14ac:dyDescent="0.2">
      <c r="A5193" s="3" t="s">
        <v>5175</v>
      </c>
      <c r="B5193" s="4" t="s">
        <v>22550</v>
      </c>
      <c r="C5193" s="4" t="s">
        <v>22551</v>
      </c>
      <c r="D5193" s="5">
        <v>7</v>
      </c>
    </row>
    <row r="5194" spans="1:4" ht="17" x14ac:dyDescent="0.2">
      <c r="A5194" s="3" t="s">
        <v>5176</v>
      </c>
      <c r="B5194" s="4" t="s">
        <v>22552</v>
      </c>
      <c r="C5194" s="4" t="s">
        <v>22553</v>
      </c>
      <c r="D5194" s="5">
        <v>7</v>
      </c>
    </row>
    <row r="5195" spans="1:4" ht="17" x14ac:dyDescent="0.2">
      <c r="A5195" s="3" t="s">
        <v>5177</v>
      </c>
      <c r="B5195" s="4" t="s">
        <v>22554</v>
      </c>
      <c r="C5195" s="4" t="s">
        <v>22555</v>
      </c>
      <c r="D5195" s="5">
        <v>7</v>
      </c>
    </row>
    <row r="5196" spans="1:4" ht="17" x14ac:dyDescent="0.2">
      <c r="A5196" s="3" t="s">
        <v>5178</v>
      </c>
      <c r="B5196" s="4" t="s">
        <v>22556</v>
      </c>
      <c r="C5196" s="4" t="s">
        <v>22557</v>
      </c>
      <c r="D5196" s="5">
        <v>7</v>
      </c>
    </row>
    <row r="5197" spans="1:4" ht="17" x14ac:dyDescent="0.2">
      <c r="A5197" s="3" t="s">
        <v>5179</v>
      </c>
      <c r="B5197" s="4" t="s">
        <v>22558</v>
      </c>
      <c r="C5197" s="4" t="s">
        <v>22559</v>
      </c>
      <c r="D5197" s="5">
        <v>7</v>
      </c>
    </row>
    <row r="5198" spans="1:4" ht="17" x14ac:dyDescent="0.2">
      <c r="A5198" s="3" t="s">
        <v>5180</v>
      </c>
      <c r="B5198" s="4" t="s">
        <v>22560</v>
      </c>
      <c r="C5198" s="4" t="s">
        <v>22561</v>
      </c>
      <c r="D5198" s="5">
        <v>7</v>
      </c>
    </row>
    <row r="5199" spans="1:4" ht="17" x14ac:dyDescent="0.2">
      <c r="A5199" s="3" t="s">
        <v>5181</v>
      </c>
      <c r="B5199" s="4" t="s">
        <v>22562</v>
      </c>
      <c r="C5199" s="4" t="s">
        <v>22563</v>
      </c>
      <c r="D5199" s="5">
        <v>7</v>
      </c>
    </row>
    <row r="5200" spans="1:4" ht="17" x14ac:dyDescent="0.2">
      <c r="A5200" s="3" t="s">
        <v>5182</v>
      </c>
      <c r="B5200" s="4" t="s">
        <v>22564</v>
      </c>
      <c r="C5200" s="4" t="s">
        <v>22565</v>
      </c>
      <c r="D5200" s="5">
        <v>7</v>
      </c>
    </row>
    <row r="5201" spans="1:4" ht="17" x14ac:dyDescent="0.2">
      <c r="A5201" s="3" t="s">
        <v>5183</v>
      </c>
      <c r="B5201" s="4" t="s">
        <v>22566</v>
      </c>
      <c r="C5201" s="4" t="s">
        <v>22567</v>
      </c>
      <c r="D5201" s="5">
        <v>7</v>
      </c>
    </row>
    <row r="5202" spans="1:4" ht="34" x14ac:dyDescent="0.2">
      <c r="A5202" s="3" t="s">
        <v>5184</v>
      </c>
      <c r="B5202" s="4" t="s">
        <v>22568</v>
      </c>
      <c r="C5202" s="4" t="s">
        <v>22569</v>
      </c>
      <c r="D5202" s="5" t="s">
        <v>788</v>
      </c>
    </row>
    <row r="5203" spans="1:4" ht="34" x14ac:dyDescent="0.2">
      <c r="A5203" s="3" t="s">
        <v>5185</v>
      </c>
      <c r="B5203" s="4" t="s">
        <v>22570</v>
      </c>
      <c r="C5203" s="4" t="s">
        <v>22571</v>
      </c>
      <c r="D5203" s="5" t="s">
        <v>788</v>
      </c>
    </row>
    <row r="5204" spans="1:4" ht="34" x14ac:dyDescent="0.2">
      <c r="A5204" s="3" t="s">
        <v>5186</v>
      </c>
      <c r="B5204" s="4" t="s">
        <v>22572</v>
      </c>
      <c r="C5204" s="4" t="s">
        <v>22573</v>
      </c>
      <c r="D5204" s="5">
        <v>7</v>
      </c>
    </row>
    <row r="5205" spans="1:4" ht="34" x14ac:dyDescent="0.2">
      <c r="A5205" s="3" t="s">
        <v>5187</v>
      </c>
      <c r="B5205" s="4" t="s">
        <v>22574</v>
      </c>
      <c r="C5205" s="4" t="s">
        <v>22575</v>
      </c>
      <c r="D5205" s="5">
        <v>7</v>
      </c>
    </row>
    <row r="5206" spans="1:4" ht="34" x14ac:dyDescent="0.2">
      <c r="A5206" s="3" t="s">
        <v>5188</v>
      </c>
      <c r="B5206" s="4" t="s">
        <v>22576</v>
      </c>
      <c r="C5206" s="4" t="s">
        <v>22577</v>
      </c>
      <c r="D5206" s="5">
        <v>7</v>
      </c>
    </row>
    <row r="5207" spans="1:4" ht="17" x14ac:dyDescent="0.2">
      <c r="A5207" s="3" t="s">
        <v>5189</v>
      </c>
      <c r="B5207" s="4" t="s">
        <v>22578</v>
      </c>
      <c r="C5207" s="4" t="s">
        <v>22579</v>
      </c>
      <c r="D5207" s="5">
        <v>7</v>
      </c>
    </row>
    <row r="5208" spans="1:4" ht="34" x14ac:dyDescent="0.2">
      <c r="A5208" s="3" t="s">
        <v>5190</v>
      </c>
      <c r="B5208" s="4" t="s">
        <v>22580</v>
      </c>
      <c r="C5208" s="4" t="s">
        <v>22581</v>
      </c>
      <c r="D5208" s="5">
        <v>7</v>
      </c>
    </row>
    <row r="5209" spans="1:4" ht="34" x14ac:dyDescent="0.2">
      <c r="A5209" s="3" t="s">
        <v>5191</v>
      </c>
      <c r="B5209" s="4" t="s">
        <v>22582</v>
      </c>
      <c r="C5209" s="4" t="s">
        <v>22583</v>
      </c>
      <c r="D5209" s="5">
        <v>7</v>
      </c>
    </row>
    <row r="5210" spans="1:4" ht="17" x14ac:dyDescent="0.2">
      <c r="A5210" s="3" t="s">
        <v>5192</v>
      </c>
      <c r="B5210" s="4" t="s">
        <v>22584</v>
      </c>
      <c r="C5210" s="4" t="s">
        <v>22585</v>
      </c>
      <c r="D5210" s="5">
        <v>7</v>
      </c>
    </row>
    <row r="5211" spans="1:4" ht="17" x14ac:dyDescent="0.2">
      <c r="A5211" s="3" t="s">
        <v>5193</v>
      </c>
      <c r="B5211" s="4" t="s">
        <v>22586</v>
      </c>
      <c r="C5211" s="4" t="s">
        <v>22587</v>
      </c>
      <c r="D5211" s="5">
        <v>7</v>
      </c>
    </row>
    <row r="5212" spans="1:4" ht="17" x14ac:dyDescent="0.2">
      <c r="A5212" s="3" t="s">
        <v>5194</v>
      </c>
      <c r="B5212" s="4" t="s">
        <v>22588</v>
      </c>
      <c r="C5212" s="4" t="s">
        <v>22589</v>
      </c>
      <c r="D5212" s="5">
        <v>7</v>
      </c>
    </row>
    <row r="5213" spans="1:4" ht="17" x14ac:dyDescent="0.2">
      <c r="A5213" s="3" t="s">
        <v>5195</v>
      </c>
      <c r="B5213" s="4" t="s">
        <v>22590</v>
      </c>
      <c r="C5213" s="4" t="s">
        <v>22591</v>
      </c>
      <c r="D5213" s="5">
        <v>7</v>
      </c>
    </row>
    <row r="5214" spans="1:4" ht="17" x14ac:dyDescent="0.2">
      <c r="A5214" s="3" t="s">
        <v>5196</v>
      </c>
      <c r="B5214" s="4" t="s">
        <v>22592</v>
      </c>
      <c r="C5214" s="4" t="s">
        <v>22593</v>
      </c>
      <c r="D5214" s="5">
        <v>7</v>
      </c>
    </row>
    <row r="5215" spans="1:4" ht="17" x14ac:dyDescent="0.2">
      <c r="A5215" s="3" t="s">
        <v>5197</v>
      </c>
      <c r="B5215" s="4" t="s">
        <v>22594</v>
      </c>
      <c r="C5215" s="4" t="s">
        <v>22595</v>
      </c>
      <c r="D5215" s="5">
        <v>7</v>
      </c>
    </row>
    <row r="5216" spans="1:4" ht="17" x14ac:dyDescent="0.2">
      <c r="A5216" s="3" t="s">
        <v>5198</v>
      </c>
      <c r="B5216" s="4" t="s">
        <v>22596</v>
      </c>
      <c r="C5216" s="4" t="s">
        <v>22597</v>
      </c>
      <c r="D5216" s="5">
        <v>7</v>
      </c>
    </row>
    <row r="5217" spans="1:4" ht="17" x14ac:dyDescent="0.2">
      <c r="A5217" s="3" t="s">
        <v>5199</v>
      </c>
      <c r="B5217" s="4" t="s">
        <v>22598</v>
      </c>
      <c r="C5217" s="4" t="s">
        <v>22599</v>
      </c>
      <c r="D5217" s="5">
        <v>7</v>
      </c>
    </row>
    <row r="5218" spans="1:4" ht="17" x14ac:dyDescent="0.2">
      <c r="A5218" s="3" t="s">
        <v>5200</v>
      </c>
      <c r="B5218" s="4" t="s">
        <v>22600</v>
      </c>
      <c r="C5218" s="4" t="s">
        <v>22601</v>
      </c>
      <c r="D5218" s="5">
        <v>7</v>
      </c>
    </row>
    <row r="5219" spans="1:4" ht="17" x14ac:dyDescent="0.2">
      <c r="A5219" s="3" t="s">
        <v>5201</v>
      </c>
      <c r="B5219" s="4" t="s">
        <v>22602</v>
      </c>
      <c r="C5219" s="4" t="s">
        <v>22603</v>
      </c>
      <c r="D5219" s="5">
        <v>7</v>
      </c>
    </row>
    <row r="5220" spans="1:4" ht="34" x14ac:dyDescent="0.2">
      <c r="A5220" s="3" t="s">
        <v>5202</v>
      </c>
      <c r="B5220" s="4" t="s">
        <v>22604</v>
      </c>
      <c r="C5220" s="4" t="s">
        <v>22605</v>
      </c>
      <c r="D5220" s="5">
        <v>7</v>
      </c>
    </row>
    <row r="5221" spans="1:4" ht="17" x14ac:dyDescent="0.2">
      <c r="A5221" s="3" t="s">
        <v>5203</v>
      </c>
      <c r="B5221" s="4" t="s">
        <v>22606</v>
      </c>
      <c r="C5221" s="4" t="s">
        <v>22607</v>
      </c>
      <c r="D5221" s="5">
        <v>7</v>
      </c>
    </row>
    <row r="5222" spans="1:4" ht="17" x14ac:dyDescent="0.2">
      <c r="A5222" s="3" t="s">
        <v>5204</v>
      </c>
      <c r="B5222" s="4" t="s">
        <v>22608</v>
      </c>
      <c r="C5222" s="4" t="s">
        <v>22609</v>
      </c>
      <c r="D5222" s="5">
        <v>7</v>
      </c>
    </row>
    <row r="5223" spans="1:4" ht="17" x14ac:dyDescent="0.2">
      <c r="A5223" s="3" t="s">
        <v>5205</v>
      </c>
      <c r="B5223" s="4" t="s">
        <v>22610</v>
      </c>
      <c r="C5223" s="4" t="s">
        <v>22611</v>
      </c>
      <c r="D5223" s="5">
        <v>7</v>
      </c>
    </row>
    <row r="5224" spans="1:4" ht="17" x14ac:dyDescent="0.2">
      <c r="A5224" s="3" t="s">
        <v>5206</v>
      </c>
      <c r="B5224" s="4" t="s">
        <v>22612</v>
      </c>
      <c r="C5224" s="4" t="s">
        <v>22613</v>
      </c>
      <c r="D5224" s="5">
        <v>7</v>
      </c>
    </row>
    <row r="5225" spans="1:4" ht="17" x14ac:dyDescent="0.2">
      <c r="A5225" s="3" t="s">
        <v>5207</v>
      </c>
      <c r="B5225" s="4" t="s">
        <v>22614</v>
      </c>
      <c r="C5225" s="4" t="s">
        <v>22615</v>
      </c>
      <c r="D5225" s="5">
        <v>7</v>
      </c>
    </row>
    <row r="5226" spans="1:4" ht="17" x14ac:dyDescent="0.2">
      <c r="A5226" s="3" t="s">
        <v>5208</v>
      </c>
      <c r="B5226" s="4" t="s">
        <v>22616</v>
      </c>
      <c r="C5226" s="4" t="s">
        <v>22617</v>
      </c>
      <c r="D5226" s="5">
        <v>7</v>
      </c>
    </row>
    <row r="5227" spans="1:4" ht="17" x14ac:dyDescent="0.2">
      <c r="A5227" s="3" t="s">
        <v>5209</v>
      </c>
      <c r="B5227" s="4" t="s">
        <v>22618</v>
      </c>
      <c r="C5227" s="4" t="s">
        <v>22619</v>
      </c>
      <c r="D5227" s="5">
        <v>7</v>
      </c>
    </row>
    <row r="5228" spans="1:4" ht="17" x14ac:dyDescent="0.2">
      <c r="A5228" s="3" t="s">
        <v>5210</v>
      </c>
      <c r="B5228" s="4" t="e">
        <v>#N/A</v>
      </c>
      <c r="C5228" s="4" t="e">
        <v>#N/A</v>
      </c>
      <c r="D5228" s="5">
        <v>7</v>
      </c>
    </row>
    <row r="5229" spans="1:4" ht="34" x14ac:dyDescent="0.2">
      <c r="A5229" s="3" t="s">
        <v>5211</v>
      </c>
      <c r="B5229" s="4" t="s">
        <v>22620</v>
      </c>
      <c r="C5229" s="4" t="s">
        <v>22621</v>
      </c>
      <c r="D5229" s="5">
        <v>7</v>
      </c>
    </row>
    <row r="5230" spans="1:4" ht="17" x14ac:dyDescent="0.2">
      <c r="A5230" s="3" t="s">
        <v>5212</v>
      </c>
      <c r="B5230" s="4" t="s">
        <v>22622</v>
      </c>
      <c r="C5230" s="4" t="s">
        <v>22623</v>
      </c>
      <c r="D5230" s="5">
        <v>7</v>
      </c>
    </row>
    <row r="5231" spans="1:4" ht="17" x14ac:dyDescent="0.2">
      <c r="A5231" s="3" t="s">
        <v>5213</v>
      </c>
      <c r="B5231" s="4" t="s">
        <v>22624</v>
      </c>
      <c r="C5231" s="4" t="s">
        <v>22625</v>
      </c>
      <c r="D5231" s="5">
        <v>7</v>
      </c>
    </row>
    <row r="5232" spans="1:4" ht="17" x14ac:dyDescent="0.2">
      <c r="A5232" s="3" t="s">
        <v>5214</v>
      </c>
      <c r="B5232" s="4" t="s">
        <v>22626</v>
      </c>
      <c r="C5232" s="4" t="s">
        <v>22627</v>
      </c>
      <c r="D5232" s="5">
        <v>7</v>
      </c>
    </row>
    <row r="5233" spans="1:4" ht="17" x14ac:dyDescent="0.2">
      <c r="A5233" s="3" t="s">
        <v>5215</v>
      </c>
      <c r="B5233" s="4" t="s">
        <v>22628</v>
      </c>
      <c r="C5233" s="4" t="s">
        <v>22629</v>
      </c>
      <c r="D5233" s="5">
        <v>7</v>
      </c>
    </row>
    <row r="5234" spans="1:4" ht="17" x14ac:dyDescent="0.2">
      <c r="A5234" s="3" t="s">
        <v>5216</v>
      </c>
      <c r="B5234" s="4" t="s">
        <v>22630</v>
      </c>
      <c r="C5234" s="4" t="s">
        <v>22631</v>
      </c>
      <c r="D5234" s="5">
        <v>7</v>
      </c>
    </row>
    <row r="5235" spans="1:4" ht="17" x14ac:dyDescent="0.2">
      <c r="A5235" s="3" t="s">
        <v>5217</v>
      </c>
      <c r="B5235" s="4" t="s">
        <v>22632</v>
      </c>
      <c r="C5235" s="4" t="s">
        <v>22633</v>
      </c>
      <c r="D5235" s="5">
        <v>7</v>
      </c>
    </row>
    <row r="5236" spans="1:4" ht="17" x14ac:dyDescent="0.2">
      <c r="A5236" s="3" t="s">
        <v>5218</v>
      </c>
      <c r="B5236" s="4" t="s">
        <v>22634</v>
      </c>
      <c r="C5236" s="4" t="s">
        <v>22635</v>
      </c>
      <c r="D5236" s="5">
        <v>7</v>
      </c>
    </row>
    <row r="5237" spans="1:4" ht="17" x14ac:dyDescent="0.2">
      <c r="A5237" s="3" t="s">
        <v>5219</v>
      </c>
      <c r="B5237" s="4" t="s">
        <v>22636</v>
      </c>
      <c r="C5237" s="4" t="s">
        <v>22637</v>
      </c>
      <c r="D5237" s="5">
        <v>7</v>
      </c>
    </row>
    <row r="5238" spans="1:4" ht="17" x14ac:dyDescent="0.2">
      <c r="A5238" s="3" t="s">
        <v>5220</v>
      </c>
      <c r="B5238" s="4" t="s">
        <v>22638</v>
      </c>
      <c r="C5238" s="4" t="s">
        <v>22639</v>
      </c>
      <c r="D5238" s="5">
        <v>7</v>
      </c>
    </row>
    <row r="5239" spans="1:4" ht="17" x14ac:dyDescent="0.2">
      <c r="A5239" s="3" t="s">
        <v>5221</v>
      </c>
      <c r="B5239" s="4" t="s">
        <v>22640</v>
      </c>
      <c r="C5239" s="4" t="s">
        <v>22641</v>
      </c>
      <c r="D5239" s="5">
        <v>7</v>
      </c>
    </row>
    <row r="5240" spans="1:4" ht="17" x14ac:dyDescent="0.2">
      <c r="A5240" s="3" t="s">
        <v>5222</v>
      </c>
      <c r="B5240" s="4" t="s">
        <v>22642</v>
      </c>
      <c r="C5240" s="4" t="s">
        <v>22643</v>
      </c>
      <c r="D5240" s="5">
        <v>7</v>
      </c>
    </row>
    <row r="5241" spans="1:4" ht="17" x14ac:dyDescent="0.2">
      <c r="A5241" s="3" t="s">
        <v>5223</v>
      </c>
      <c r="B5241" s="4" t="s">
        <v>22644</v>
      </c>
      <c r="C5241" s="4" t="s">
        <v>22645</v>
      </c>
      <c r="D5241" s="5">
        <v>7</v>
      </c>
    </row>
    <row r="5242" spans="1:4" ht="17" x14ac:dyDescent="0.2">
      <c r="A5242" s="3" t="s">
        <v>5224</v>
      </c>
      <c r="B5242" s="4" t="s">
        <v>22646</v>
      </c>
      <c r="C5242" s="4" t="s">
        <v>22647</v>
      </c>
      <c r="D5242" s="5">
        <v>7</v>
      </c>
    </row>
    <row r="5243" spans="1:4" ht="34" x14ac:dyDescent="0.2">
      <c r="A5243" s="3" t="s">
        <v>5225</v>
      </c>
      <c r="B5243" s="4" t="s">
        <v>22648</v>
      </c>
      <c r="C5243" s="4" t="s">
        <v>22649</v>
      </c>
      <c r="D5243" s="5" t="s">
        <v>788</v>
      </c>
    </row>
    <row r="5244" spans="1:4" ht="34" x14ac:dyDescent="0.2">
      <c r="A5244" s="3" t="s">
        <v>5226</v>
      </c>
      <c r="B5244" s="4" t="s">
        <v>22650</v>
      </c>
      <c r="C5244" s="4" t="s">
        <v>22651</v>
      </c>
      <c r="D5244" s="5" t="s">
        <v>788</v>
      </c>
    </row>
    <row r="5245" spans="1:4" ht="17" x14ac:dyDescent="0.2">
      <c r="A5245" s="3" t="s">
        <v>5227</v>
      </c>
      <c r="B5245" s="4" t="s">
        <v>22652</v>
      </c>
      <c r="C5245" s="4" t="s">
        <v>22653</v>
      </c>
      <c r="D5245" s="5">
        <v>6</v>
      </c>
    </row>
    <row r="5246" spans="1:4" ht="17" x14ac:dyDescent="0.2">
      <c r="A5246" s="3" t="s">
        <v>5228</v>
      </c>
      <c r="B5246" s="4" t="s">
        <v>22654</v>
      </c>
      <c r="C5246" s="4" t="s">
        <v>22655</v>
      </c>
      <c r="D5246" s="5">
        <v>6</v>
      </c>
    </row>
    <row r="5247" spans="1:4" ht="34" x14ac:dyDescent="0.2">
      <c r="A5247" s="3" t="s">
        <v>5229</v>
      </c>
      <c r="B5247" s="4" t="s">
        <v>22656</v>
      </c>
      <c r="C5247" s="4" t="s">
        <v>22657</v>
      </c>
      <c r="D5247" s="5">
        <v>6</v>
      </c>
    </row>
    <row r="5248" spans="1:4" ht="17" x14ac:dyDescent="0.2">
      <c r="A5248" s="3" t="s">
        <v>5230</v>
      </c>
      <c r="B5248" s="4" t="s">
        <v>22658</v>
      </c>
      <c r="C5248" s="4" t="s">
        <v>22659</v>
      </c>
      <c r="D5248" s="5">
        <v>6</v>
      </c>
    </row>
    <row r="5249" spans="1:4" ht="34" x14ac:dyDescent="0.2">
      <c r="A5249" s="3" t="s">
        <v>5231</v>
      </c>
      <c r="B5249" s="4" t="s">
        <v>22660</v>
      </c>
      <c r="C5249" s="4" t="s">
        <v>22661</v>
      </c>
      <c r="D5249" s="5">
        <v>6</v>
      </c>
    </row>
    <row r="5250" spans="1:4" ht="17" x14ac:dyDescent="0.2">
      <c r="A5250" s="3" t="s">
        <v>5232</v>
      </c>
      <c r="B5250" s="4" t="s">
        <v>22662</v>
      </c>
      <c r="C5250" s="4" t="s">
        <v>22663</v>
      </c>
      <c r="D5250" s="5">
        <v>6</v>
      </c>
    </row>
    <row r="5251" spans="1:4" ht="17" x14ac:dyDescent="0.2">
      <c r="A5251" s="3" t="s">
        <v>5233</v>
      </c>
      <c r="B5251" s="4" t="s">
        <v>22664</v>
      </c>
      <c r="C5251" s="4" t="s">
        <v>22665</v>
      </c>
      <c r="D5251" s="5">
        <v>6</v>
      </c>
    </row>
    <row r="5252" spans="1:4" ht="34" x14ac:dyDescent="0.2">
      <c r="A5252" s="3" t="s">
        <v>5234</v>
      </c>
      <c r="B5252" s="4" t="s">
        <v>22666</v>
      </c>
      <c r="C5252" s="4" t="s">
        <v>22667</v>
      </c>
      <c r="D5252" s="5">
        <v>6</v>
      </c>
    </row>
    <row r="5253" spans="1:4" ht="17" x14ac:dyDescent="0.2">
      <c r="A5253" s="3" t="s">
        <v>5235</v>
      </c>
      <c r="B5253" s="4" t="s">
        <v>22668</v>
      </c>
      <c r="C5253" s="4" t="s">
        <v>22669</v>
      </c>
      <c r="D5253" s="5">
        <v>6</v>
      </c>
    </row>
    <row r="5254" spans="1:4" ht="34" x14ac:dyDescent="0.2">
      <c r="A5254" s="3" t="s">
        <v>5236</v>
      </c>
      <c r="B5254" s="4" t="s">
        <v>22670</v>
      </c>
      <c r="C5254" s="4" t="s">
        <v>22671</v>
      </c>
      <c r="D5254" s="5">
        <v>6</v>
      </c>
    </row>
    <row r="5255" spans="1:4" ht="17" x14ac:dyDescent="0.2">
      <c r="A5255" s="3" t="s">
        <v>5237</v>
      </c>
      <c r="B5255" s="4" t="e">
        <v>#N/A</v>
      </c>
      <c r="C5255" s="4" t="e">
        <v>#N/A</v>
      </c>
      <c r="D5255" s="5">
        <v>6</v>
      </c>
    </row>
    <row r="5256" spans="1:4" ht="17" x14ac:dyDescent="0.2">
      <c r="A5256" s="3" t="s">
        <v>5238</v>
      </c>
      <c r="B5256" s="4" t="e">
        <v>#N/A</v>
      </c>
      <c r="C5256" s="4" t="e">
        <v>#N/A</v>
      </c>
      <c r="D5256" s="5">
        <v>6</v>
      </c>
    </row>
    <row r="5257" spans="1:4" ht="17" x14ac:dyDescent="0.2">
      <c r="A5257" s="3" t="s">
        <v>5239</v>
      </c>
      <c r="B5257" s="4" t="e">
        <v>#N/A</v>
      </c>
      <c r="C5257" s="4" t="e">
        <v>#N/A</v>
      </c>
      <c r="D5257" s="5">
        <v>6</v>
      </c>
    </row>
    <row r="5258" spans="1:4" ht="17" x14ac:dyDescent="0.2">
      <c r="A5258" s="3" t="s">
        <v>5240</v>
      </c>
      <c r="B5258" s="4" t="s">
        <v>22672</v>
      </c>
      <c r="C5258" s="4" t="s">
        <v>22673</v>
      </c>
      <c r="D5258" s="5">
        <v>6</v>
      </c>
    </row>
    <row r="5259" spans="1:4" ht="34" x14ac:dyDescent="0.2">
      <c r="A5259" s="3" t="s">
        <v>5241</v>
      </c>
      <c r="B5259" s="4" t="s">
        <v>22674</v>
      </c>
      <c r="C5259" s="4" t="s">
        <v>22675</v>
      </c>
      <c r="D5259" s="5">
        <v>6</v>
      </c>
    </row>
    <row r="5260" spans="1:4" ht="17" x14ac:dyDescent="0.2">
      <c r="A5260" s="3" t="s">
        <v>5242</v>
      </c>
      <c r="B5260" s="4" t="s">
        <v>22676</v>
      </c>
      <c r="C5260" s="4" t="s">
        <v>22677</v>
      </c>
      <c r="D5260" s="5">
        <v>7</v>
      </c>
    </row>
    <row r="5261" spans="1:4" ht="51" x14ac:dyDescent="0.2">
      <c r="A5261" s="3" t="s">
        <v>5243</v>
      </c>
      <c r="B5261" s="4" t="s">
        <v>22678</v>
      </c>
      <c r="C5261" s="4" t="s">
        <v>22679</v>
      </c>
      <c r="D5261" s="5">
        <v>6</v>
      </c>
    </row>
    <row r="5262" spans="1:4" ht="34" x14ac:dyDescent="0.2">
      <c r="A5262" s="3" t="s">
        <v>5244</v>
      </c>
      <c r="B5262" s="4" t="s">
        <v>22680</v>
      </c>
      <c r="C5262" s="4" t="s">
        <v>22681</v>
      </c>
      <c r="D5262" s="5">
        <v>6</v>
      </c>
    </row>
    <row r="5263" spans="1:4" ht="17" x14ac:dyDescent="0.2">
      <c r="A5263" s="3" t="s">
        <v>5245</v>
      </c>
      <c r="B5263" s="4" t="s">
        <v>22682</v>
      </c>
      <c r="C5263" s="4" t="s">
        <v>22683</v>
      </c>
      <c r="D5263" s="5">
        <v>6</v>
      </c>
    </row>
    <row r="5264" spans="1:4" ht="17" x14ac:dyDescent="0.2">
      <c r="A5264" s="3" t="s">
        <v>5246</v>
      </c>
      <c r="B5264" s="4" t="s">
        <v>22684</v>
      </c>
      <c r="C5264" s="4" t="s">
        <v>22685</v>
      </c>
      <c r="D5264" s="5">
        <v>6</v>
      </c>
    </row>
    <row r="5265" spans="1:4" ht="34" x14ac:dyDescent="0.2">
      <c r="A5265" s="3" t="s">
        <v>5247</v>
      </c>
      <c r="B5265" s="4" t="s">
        <v>22686</v>
      </c>
      <c r="C5265" s="4" t="s">
        <v>22687</v>
      </c>
      <c r="D5265" s="5">
        <v>6</v>
      </c>
    </row>
    <row r="5266" spans="1:4" ht="34" x14ac:dyDescent="0.2">
      <c r="A5266" s="3" t="s">
        <v>5248</v>
      </c>
      <c r="B5266" s="4" t="s">
        <v>22688</v>
      </c>
      <c r="C5266" s="4" t="s">
        <v>22689</v>
      </c>
      <c r="D5266" s="5">
        <v>6</v>
      </c>
    </row>
    <row r="5267" spans="1:4" ht="34" x14ac:dyDescent="0.2">
      <c r="A5267" s="3" t="s">
        <v>5249</v>
      </c>
      <c r="B5267" s="4" t="s">
        <v>22690</v>
      </c>
      <c r="C5267" s="4" t="s">
        <v>22691</v>
      </c>
      <c r="D5267" s="5">
        <v>6</v>
      </c>
    </row>
    <row r="5268" spans="1:4" ht="51" x14ac:dyDescent="0.2">
      <c r="A5268" s="3" t="s">
        <v>5250</v>
      </c>
      <c r="B5268" s="4" t="s">
        <v>22692</v>
      </c>
      <c r="C5268" s="4" t="s">
        <v>22693</v>
      </c>
      <c r="D5268" s="5" t="s">
        <v>788</v>
      </c>
    </row>
    <row r="5269" spans="1:4" ht="34" x14ac:dyDescent="0.2">
      <c r="A5269" s="3" t="s">
        <v>5251</v>
      </c>
      <c r="B5269" s="4" t="s">
        <v>22694</v>
      </c>
      <c r="C5269" s="4" t="s">
        <v>22695</v>
      </c>
      <c r="D5269" s="5" t="s">
        <v>788</v>
      </c>
    </row>
    <row r="5270" spans="1:4" ht="51" x14ac:dyDescent="0.2">
      <c r="A5270" s="3" t="s">
        <v>5252</v>
      </c>
      <c r="B5270" s="4" t="s">
        <v>22696</v>
      </c>
      <c r="C5270" s="4" t="s">
        <v>22697</v>
      </c>
      <c r="D5270" s="5" t="s">
        <v>788</v>
      </c>
    </row>
    <row r="5271" spans="1:4" ht="34" x14ac:dyDescent="0.2">
      <c r="A5271" s="3" t="s">
        <v>5253</v>
      </c>
      <c r="B5271" s="4" t="s">
        <v>22698</v>
      </c>
      <c r="C5271" s="4" t="s">
        <v>22699</v>
      </c>
      <c r="D5271" s="5">
        <v>9</v>
      </c>
    </row>
    <row r="5272" spans="1:4" ht="34" x14ac:dyDescent="0.2">
      <c r="A5272" s="3" t="s">
        <v>5254</v>
      </c>
      <c r="B5272" s="4" t="s">
        <v>22700</v>
      </c>
      <c r="C5272" s="4" t="s">
        <v>22701</v>
      </c>
      <c r="D5272" s="5">
        <v>9</v>
      </c>
    </row>
    <row r="5273" spans="1:4" ht="17" x14ac:dyDescent="0.2">
      <c r="A5273" s="3" t="s">
        <v>5255</v>
      </c>
      <c r="B5273" s="4" t="s">
        <v>22702</v>
      </c>
      <c r="C5273" s="4" t="s">
        <v>22703</v>
      </c>
      <c r="D5273" s="5">
        <v>9</v>
      </c>
    </row>
    <row r="5274" spans="1:4" ht="34" x14ac:dyDescent="0.2">
      <c r="A5274" s="3" t="s">
        <v>5256</v>
      </c>
      <c r="B5274" s="4" t="s">
        <v>22704</v>
      </c>
      <c r="C5274" s="4" t="s">
        <v>22705</v>
      </c>
      <c r="D5274" s="5">
        <v>9</v>
      </c>
    </row>
    <row r="5275" spans="1:4" ht="34" x14ac:dyDescent="0.2">
      <c r="A5275" s="3" t="s">
        <v>5257</v>
      </c>
      <c r="B5275" s="4" t="s">
        <v>22706</v>
      </c>
      <c r="C5275" s="4" t="s">
        <v>22707</v>
      </c>
      <c r="D5275" s="5">
        <v>9</v>
      </c>
    </row>
    <row r="5276" spans="1:4" ht="34" x14ac:dyDescent="0.2">
      <c r="A5276" s="3" t="s">
        <v>5258</v>
      </c>
      <c r="B5276" s="4" t="s">
        <v>22708</v>
      </c>
      <c r="C5276" s="4" t="s">
        <v>22709</v>
      </c>
      <c r="D5276" s="5">
        <v>9</v>
      </c>
    </row>
    <row r="5277" spans="1:4" ht="34" x14ac:dyDescent="0.2">
      <c r="A5277" s="3" t="s">
        <v>5259</v>
      </c>
      <c r="B5277" s="4" t="s">
        <v>22710</v>
      </c>
      <c r="C5277" s="4" t="s">
        <v>22711</v>
      </c>
      <c r="D5277" s="5">
        <v>9</v>
      </c>
    </row>
    <row r="5278" spans="1:4" ht="34" x14ac:dyDescent="0.2">
      <c r="A5278" s="3" t="s">
        <v>5260</v>
      </c>
      <c r="B5278" s="4" t="s">
        <v>22712</v>
      </c>
      <c r="C5278" s="4" t="s">
        <v>22713</v>
      </c>
      <c r="D5278" s="5">
        <v>9</v>
      </c>
    </row>
    <row r="5279" spans="1:4" ht="34" x14ac:dyDescent="0.2">
      <c r="A5279" s="3" t="s">
        <v>5261</v>
      </c>
      <c r="B5279" s="4" t="s">
        <v>22714</v>
      </c>
      <c r="C5279" s="4" t="s">
        <v>22715</v>
      </c>
      <c r="D5279" s="5">
        <v>9</v>
      </c>
    </row>
    <row r="5280" spans="1:4" ht="34" x14ac:dyDescent="0.2">
      <c r="A5280" s="3" t="s">
        <v>5262</v>
      </c>
      <c r="B5280" s="4" t="s">
        <v>22716</v>
      </c>
      <c r="C5280" s="4" t="s">
        <v>22717</v>
      </c>
      <c r="D5280" s="5">
        <v>9</v>
      </c>
    </row>
    <row r="5281" spans="1:4" ht="17" x14ac:dyDescent="0.2">
      <c r="A5281" s="3" t="s">
        <v>5263</v>
      </c>
      <c r="B5281" s="4" t="s">
        <v>22718</v>
      </c>
      <c r="C5281" s="4" t="s">
        <v>22719</v>
      </c>
      <c r="D5281" s="5">
        <v>9</v>
      </c>
    </row>
    <row r="5282" spans="1:4" ht="17" x14ac:dyDescent="0.2">
      <c r="A5282" s="3" t="s">
        <v>5264</v>
      </c>
      <c r="B5282" s="4" t="s">
        <v>22720</v>
      </c>
      <c r="C5282" s="4" t="s">
        <v>22721</v>
      </c>
      <c r="D5282" s="5">
        <v>9</v>
      </c>
    </row>
    <row r="5283" spans="1:4" ht="17" x14ac:dyDescent="0.2">
      <c r="A5283" s="3" t="s">
        <v>5265</v>
      </c>
      <c r="B5283" s="4" t="s">
        <v>22722</v>
      </c>
      <c r="C5283" s="4" t="s">
        <v>22723</v>
      </c>
      <c r="D5283" s="5">
        <v>9</v>
      </c>
    </row>
    <row r="5284" spans="1:4" ht="17" x14ac:dyDescent="0.2">
      <c r="A5284" s="3" t="s">
        <v>5266</v>
      </c>
      <c r="B5284" s="4" t="s">
        <v>22724</v>
      </c>
      <c r="C5284" s="4" t="s">
        <v>22725</v>
      </c>
      <c r="D5284" s="5">
        <v>9</v>
      </c>
    </row>
    <row r="5285" spans="1:4" ht="17" x14ac:dyDescent="0.2">
      <c r="A5285" s="3" t="s">
        <v>5267</v>
      </c>
      <c r="B5285" s="4" t="s">
        <v>22726</v>
      </c>
      <c r="C5285" s="4" t="s">
        <v>22727</v>
      </c>
      <c r="D5285" s="5">
        <v>9</v>
      </c>
    </row>
    <row r="5286" spans="1:4" ht="17" x14ac:dyDescent="0.2">
      <c r="A5286" s="3" t="s">
        <v>5268</v>
      </c>
      <c r="B5286" s="4" t="s">
        <v>22728</v>
      </c>
      <c r="C5286" s="4" t="s">
        <v>22729</v>
      </c>
      <c r="D5286" s="5">
        <v>9</v>
      </c>
    </row>
    <row r="5287" spans="1:4" ht="34" x14ac:dyDescent="0.2">
      <c r="A5287" s="3" t="s">
        <v>5269</v>
      </c>
      <c r="B5287" s="4" t="s">
        <v>22730</v>
      </c>
      <c r="C5287" s="4" t="s">
        <v>22731</v>
      </c>
      <c r="D5287" s="5">
        <v>16</v>
      </c>
    </row>
    <row r="5288" spans="1:4" ht="17" x14ac:dyDescent="0.2">
      <c r="A5288" s="3" t="s">
        <v>5270</v>
      </c>
      <c r="B5288" s="4" t="s">
        <v>22732</v>
      </c>
      <c r="C5288" s="4" t="s">
        <v>22733</v>
      </c>
      <c r="D5288" s="5">
        <v>16</v>
      </c>
    </row>
    <row r="5289" spans="1:4" ht="17" x14ac:dyDescent="0.2">
      <c r="A5289" s="3" t="s">
        <v>5271</v>
      </c>
      <c r="B5289" s="4" t="s">
        <v>22734</v>
      </c>
      <c r="C5289" s="4" t="s">
        <v>22735</v>
      </c>
      <c r="D5289" s="5">
        <v>16</v>
      </c>
    </row>
    <row r="5290" spans="1:4" ht="17" x14ac:dyDescent="0.2">
      <c r="A5290" s="3" t="s">
        <v>5272</v>
      </c>
      <c r="B5290" s="4" t="s">
        <v>22736</v>
      </c>
      <c r="C5290" s="4" t="s">
        <v>22737</v>
      </c>
      <c r="D5290" s="5">
        <v>16</v>
      </c>
    </row>
    <row r="5291" spans="1:4" ht="17" x14ac:dyDescent="0.2">
      <c r="A5291" s="3" t="s">
        <v>5273</v>
      </c>
      <c r="B5291" s="4" t="s">
        <v>22738</v>
      </c>
      <c r="C5291" s="4" t="s">
        <v>22739</v>
      </c>
      <c r="D5291" s="5">
        <v>16</v>
      </c>
    </row>
    <row r="5292" spans="1:4" ht="17" x14ac:dyDescent="0.2">
      <c r="A5292" s="3" t="s">
        <v>5274</v>
      </c>
      <c r="B5292" s="4" t="s">
        <v>22740</v>
      </c>
      <c r="C5292" s="4" t="s">
        <v>22741</v>
      </c>
      <c r="D5292" s="5">
        <v>16</v>
      </c>
    </row>
    <row r="5293" spans="1:4" ht="17" x14ac:dyDescent="0.2">
      <c r="A5293" s="3" t="s">
        <v>5275</v>
      </c>
      <c r="B5293" s="4" t="s">
        <v>22742</v>
      </c>
      <c r="C5293" s="4" t="s">
        <v>22743</v>
      </c>
      <c r="D5293" s="5">
        <v>9</v>
      </c>
    </row>
    <row r="5294" spans="1:4" ht="17" x14ac:dyDescent="0.2">
      <c r="A5294" s="3" t="s">
        <v>5276</v>
      </c>
      <c r="B5294" s="4" t="s">
        <v>22744</v>
      </c>
      <c r="C5294" s="4" t="s">
        <v>22745</v>
      </c>
      <c r="D5294" s="5">
        <v>9</v>
      </c>
    </row>
    <row r="5295" spans="1:4" ht="17" x14ac:dyDescent="0.2">
      <c r="A5295" s="3" t="s">
        <v>5277</v>
      </c>
      <c r="B5295" s="4" t="s">
        <v>22746</v>
      </c>
      <c r="C5295" s="4" t="s">
        <v>22747</v>
      </c>
      <c r="D5295" s="5">
        <v>9</v>
      </c>
    </row>
    <row r="5296" spans="1:4" ht="17" x14ac:dyDescent="0.2">
      <c r="A5296" s="3" t="s">
        <v>5278</v>
      </c>
      <c r="B5296" s="4" t="s">
        <v>22748</v>
      </c>
      <c r="C5296" s="4" t="s">
        <v>22749</v>
      </c>
      <c r="D5296" s="5">
        <v>9</v>
      </c>
    </row>
    <row r="5297" spans="1:4" ht="34" x14ac:dyDescent="0.2">
      <c r="A5297" s="3" t="s">
        <v>5279</v>
      </c>
      <c r="B5297" s="4" t="s">
        <v>22750</v>
      </c>
      <c r="C5297" s="4" t="s">
        <v>22751</v>
      </c>
      <c r="D5297" s="5">
        <v>9</v>
      </c>
    </row>
    <row r="5298" spans="1:4" ht="34" x14ac:dyDescent="0.2">
      <c r="A5298" s="3" t="s">
        <v>5280</v>
      </c>
      <c r="B5298" s="4" t="s">
        <v>22752</v>
      </c>
      <c r="C5298" s="4" t="s">
        <v>22753</v>
      </c>
      <c r="D5298" s="5">
        <v>9</v>
      </c>
    </row>
    <row r="5299" spans="1:4" ht="17" x14ac:dyDescent="0.2">
      <c r="A5299" s="3" t="s">
        <v>5281</v>
      </c>
      <c r="B5299" s="4" t="s">
        <v>22754</v>
      </c>
      <c r="C5299" s="4" t="s">
        <v>22755</v>
      </c>
      <c r="D5299" s="5">
        <v>9</v>
      </c>
    </row>
    <row r="5300" spans="1:4" ht="17" x14ac:dyDescent="0.2">
      <c r="A5300" s="3" t="s">
        <v>5282</v>
      </c>
      <c r="B5300" s="4" t="s">
        <v>22756</v>
      </c>
      <c r="C5300" s="4" t="s">
        <v>22757</v>
      </c>
      <c r="D5300" s="5">
        <v>9</v>
      </c>
    </row>
    <row r="5301" spans="1:4" ht="17" x14ac:dyDescent="0.2">
      <c r="A5301" s="3" t="s">
        <v>5283</v>
      </c>
      <c r="B5301" s="4" t="s">
        <v>22758</v>
      </c>
      <c r="C5301" s="4" t="s">
        <v>22759</v>
      </c>
      <c r="D5301" s="5">
        <v>9</v>
      </c>
    </row>
    <row r="5302" spans="1:4" ht="17" x14ac:dyDescent="0.2">
      <c r="A5302" s="3" t="s">
        <v>5284</v>
      </c>
      <c r="B5302" s="4" t="s">
        <v>22760</v>
      </c>
      <c r="C5302" s="4" t="s">
        <v>22761</v>
      </c>
      <c r="D5302" s="5">
        <v>9</v>
      </c>
    </row>
    <row r="5303" spans="1:4" ht="17" x14ac:dyDescent="0.2">
      <c r="A5303" s="3" t="s">
        <v>5285</v>
      </c>
      <c r="B5303" s="4" t="s">
        <v>22762</v>
      </c>
      <c r="C5303" s="4" t="s">
        <v>22763</v>
      </c>
      <c r="D5303" s="5">
        <v>9</v>
      </c>
    </row>
    <row r="5304" spans="1:4" ht="17" x14ac:dyDescent="0.2">
      <c r="A5304" s="3" t="s">
        <v>5286</v>
      </c>
      <c r="B5304" s="4" t="s">
        <v>22764</v>
      </c>
      <c r="C5304" s="4" t="s">
        <v>22765</v>
      </c>
      <c r="D5304" s="5">
        <v>9</v>
      </c>
    </row>
    <row r="5305" spans="1:4" ht="17" x14ac:dyDescent="0.2">
      <c r="A5305" s="3" t="s">
        <v>5287</v>
      </c>
      <c r="B5305" s="4" t="e">
        <v>#N/A</v>
      </c>
      <c r="C5305" s="4" t="e">
        <v>#N/A</v>
      </c>
      <c r="D5305" s="5">
        <v>9</v>
      </c>
    </row>
    <row r="5306" spans="1:4" ht="17" x14ac:dyDescent="0.2">
      <c r="A5306" s="3" t="s">
        <v>5288</v>
      </c>
      <c r="B5306" s="4" t="s">
        <v>22766</v>
      </c>
      <c r="C5306" s="4" t="s">
        <v>22767</v>
      </c>
      <c r="D5306" s="5">
        <v>9</v>
      </c>
    </row>
    <row r="5307" spans="1:4" ht="17" x14ac:dyDescent="0.2">
      <c r="A5307" s="3" t="s">
        <v>5289</v>
      </c>
      <c r="B5307" s="4" t="s">
        <v>22768</v>
      </c>
      <c r="C5307" s="4" t="s">
        <v>22769</v>
      </c>
      <c r="D5307" s="5">
        <v>9</v>
      </c>
    </row>
    <row r="5308" spans="1:4" ht="17" x14ac:dyDescent="0.2">
      <c r="A5308" s="3" t="s">
        <v>5290</v>
      </c>
      <c r="B5308" s="4" t="s">
        <v>22770</v>
      </c>
      <c r="C5308" s="4" t="s">
        <v>22771</v>
      </c>
      <c r="D5308" s="5">
        <v>9</v>
      </c>
    </row>
    <row r="5309" spans="1:4" ht="34" x14ac:dyDescent="0.2">
      <c r="A5309" s="3" t="s">
        <v>5291</v>
      </c>
      <c r="B5309" s="4" t="s">
        <v>22772</v>
      </c>
      <c r="C5309" s="4" t="s">
        <v>22773</v>
      </c>
      <c r="D5309" s="5">
        <v>9</v>
      </c>
    </row>
    <row r="5310" spans="1:4" ht="17" x14ac:dyDescent="0.2">
      <c r="A5310" s="3" t="s">
        <v>5292</v>
      </c>
      <c r="B5310" s="4" t="s">
        <v>22774</v>
      </c>
      <c r="C5310" s="4" t="s">
        <v>22775</v>
      </c>
      <c r="D5310" s="5">
        <v>9</v>
      </c>
    </row>
    <row r="5311" spans="1:4" ht="17" x14ac:dyDescent="0.2">
      <c r="A5311" s="3" t="s">
        <v>5293</v>
      </c>
      <c r="B5311" s="4" t="s">
        <v>22776</v>
      </c>
      <c r="C5311" s="4" t="s">
        <v>22777</v>
      </c>
      <c r="D5311" s="5">
        <v>9</v>
      </c>
    </row>
    <row r="5312" spans="1:4" ht="17" x14ac:dyDescent="0.2">
      <c r="A5312" s="3" t="s">
        <v>5294</v>
      </c>
      <c r="B5312" s="4" t="s">
        <v>22778</v>
      </c>
      <c r="C5312" s="4" t="s">
        <v>22779</v>
      </c>
      <c r="D5312" s="5">
        <v>9</v>
      </c>
    </row>
    <row r="5313" spans="1:4" ht="17" x14ac:dyDescent="0.2">
      <c r="A5313" s="3" t="s">
        <v>5295</v>
      </c>
      <c r="B5313" s="4" t="s">
        <v>22780</v>
      </c>
      <c r="C5313" s="4" t="s">
        <v>22781</v>
      </c>
      <c r="D5313" s="5">
        <v>9</v>
      </c>
    </row>
    <row r="5314" spans="1:4" ht="17" x14ac:dyDescent="0.2">
      <c r="A5314" s="3" t="s">
        <v>5296</v>
      </c>
      <c r="B5314" s="4" t="s">
        <v>22782</v>
      </c>
      <c r="C5314" s="4" t="s">
        <v>22783</v>
      </c>
      <c r="D5314" s="5">
        <v>9</v>
      </c>
    </row>
    <row r="5315" spans="1:4" ht="17" x14ac:dyDescent="0.2">
      <c r="A5315" s="3" t="s">
        <v>5297</v>
      </c>
      <c r="B5315" s="4" t="s">
        <v>22784</v>
      </c>
      <c r="C5315" s="4" t="s">
        <v>22785</v>
      </c>
      <c r="D5315" s="5">
        <v>9</v>
      </c>
    </row>
    <row r="5316" spans="1:4" ht="17" x14ac:dyDescent="0.2">
      <c r="A5316" s="3" t="s">
        <v>5298</v>
      </c>
      <c r="B5316" s="4" t="s">
        <v>22786</v>
      </c>
      <c r="C5316" s="4" t="s">
        <v>22787</v>
      </c>
      <c r="D5316" s="5">
        <v>9</v>
      </c>
    </row>
    <row r="5317" spans="1:4" ht="17" x14ac:dyDescent="0.2">
      <c r="A5317" s="3" t="s">
        <v>5299</v>
      </c>
      <c r="B5317" s="4" t="s">
        <v>22788</v>
      </c>
      <c r="C5317" s="4" t="s">
        <v>22789</v>
      </c>
      <c r="D5317" s="5">
        <v>9</v>
      </c>
    </row>
    <row r="5318" spans="1:4" ht="17" x14ac:dyDescent="0.2">
      <c r="A5318" s="3" t="s">
        <v>5300</v>
      </c>
      <c r="B5318" s="4" t="s">
        <v>22790</v>
      </c>
      <c r="C5318" s="4" t="s">
        <v>22791</v>
      </c>
      <c r="D5318" s="5">
        <v>9</v>
      </c>
    </row>
    <row r="5319" spans="1:4" ht="17" x14ac:dyDescent="0.2">
      <c r="A5319" s="3" t="s">
        <v>5301</v>
      </c>
      <c r="B5319" s="4" t="s">
        <v>22792</v>
      </c>
      <c r="C5319" s="4" t="s">
        <v>22793</v>
      </c>
      <c r="D5319" s="5">
        <v>9</v>
      </c>
    </row>
    <row r="5320" spans="1:4" ht="17" x14ac:dyDescent="0.2">
      <c r="A5320" s="3" t="s">
        <v>5302</v>
      </c>
      <c r="B5320" s="4" t="s">
        <v>22794</v>
      </c>
      <c r="C5320" s="4" t="s">
        <v>22795</v>
      </c>
      <c r="D5320" s="5">
        <v>9</v>
      </c>
    </row>
    <row r="5321" spans="1:4" ht="17" x14ac:dyDescent="0.2">
      <c r="A5321" s="3" t="s">
        <v>5303</v>
      </c>
      <c r="B5321" s="4" t="s">
        <v>22796</v>
      </c>
      <c r="C5321" s="4" t="s">
        <v>22797</v>
      </c>
      <c r="D5321" s="5">
        <v>9</v>
      </c>
    </row>
    <row r="5322" spans="1:4" ht="34" x14ac:dyDescent="0.2">
      <c r="A5322" s="3" t="s">
        <v>5304</v>
      </c>
      <c r="B5322" s="4" t="s">
        <v>22798</v>
      </c>
      <c r="C5322" s="4" t="s">
        <v>22799</v>
      </c>
      <c r="D5322" s="5" t="s">
        <v>788</v>
      </c>
    </row>
    <row r="5323" spans="1:4" ht="17" x14ac:dyDescent="0.2">
      <c r="A5323" s="3" t="s">
        <v>5305</v>
      </c>
      <c r="B5323" s="4" t="s">
        <v>22800</v>
      </c>
      <c r="C5323" s="4" t="s">
        <v>22801</v>
      </c>
      <c r="D5323" s="5">
        <v>9</v>
      </c>
    </row>
    <row r="5324" spans="1:4" ht="17" x14ac:dyDescent="0.2">
      <c r="A5324" s="3" t="s">
        <v>5306</v>
      </c>
      <c r="B5324" s="4" t="s">
        <v>22802</v>
      </c>
      <c r="C5324" s="4" t="s">
        <v>22803</v>
      </c>
      <c r="D5324" s="5">
        <v>9</v>
      </c>
    </row>
    <row r="5325" spans="1:4" ht="17" x14ac:dyDescent="0.2">
      <c r="A5325" s="3" t="s">
        <v>5307</v>
      </c>
      <c r="B5325" s="4" t="s">
        <v>22804</v>
      </c>
      <c r="C5325" s="4" t="s">
        <v>22805</v>
      </c>
      <c r="D5325" s="5">
        <v>9</v>
      </c>
    </row>
    <row r="5326" spans="1:4" ht="17" x14ac:dyDescent="0.2">
      <c r="A5326" s="3" t="s">
        <v>5308</v>
      </c>
      <c r="B5326" s="4" t="s">
        <v>22806</v>
      </c>
      <c r="C5326" s="4" t="s">
        <v>22807</v>
      </c>
      <c r="D5326" s="5">
        <v>9</v>
      </c>
    </row>
    <row r="5327" spans="1:4" ht="17" x14ac:dyDescent="0.2">
      <c r="A5327" s="3" t="s">
        <v>5309</v>
      </c>
      <c r="B5327" s="4" t="s">
        <v>22808</v>
      </c>
      <c r="C5327" s="4" t="s">
        <v>22809</v>
      </c>
      <c r="D5327" s="5">
        <v>9</v>
      </c>
    </row>
    <row r="5328" spans="1:4" ht="17" x14ac:dyDescent="0.2">
      <c r="A5328" s="3" t="s">
        <v>5310</v>
      </c>
      <c r="B5328" s="4" t="s">
        <v>22810</v>
      </c>
      <c r="C5328" s="4" t="s">
        <v>22811</v>
      </c>
      <c r="D5328" s="5">
        <v>9</v>
      </c>
    </row>
    <row r="5329" spans="1:4" ht="17" x14ac:dyDescent="0.2">
      <c r="A5329" s="3" t="s">
        <v>5311</v>
      </c>
      <c r="B5329" s="4" t="s">
        <v>22812</v>
      </c>
      <c r="C5329" s="4" t="s">
        <v>22813</v>
      </c>
      <c r="D5329" s="5">
        <v>9</v>
      </c>
    </row>
    <row r="5330" spans="1:4" ht="17" x14ac:dyDescent="0.2">
      <c r="A5330" s="3" t="s">
        <v>5312</v>
      </c>
      <c r="B5330" s="4" t="s">
        <v>22814</v>
      </c>
      <c r="C5330" s="4" t="s">
        <v>22815</v>
      </c>
      <c r="D5330" s="5">
        <v>9</v>
      </c>
    </row>
    <row r="5331" spans="1:4" ht="34" x14ac:dyDescent="0.2">
      <c r="A5331" s="3" t="s">
        <v>5313</v>
      </c>
      <c r="B5331" s="4" t="s">
        <v>22816</v>
      </c>
      <c r="C5331" s="4" t="s">
        <v>22817</v>
      </c>
      <c r="D5331" s="5">
        <v>9</v>
      </c>
    </row>
    <row r="5332" spans="1:4" ht="34" x14ac:dyDescent="0.2">
      <c r="A5332" s="3" t="s">
        <v>5314</v>
      </c>
      <c r="B5332" s="4" t="s">
        <v>22818</v>
      </c>
      <c r="C5332" s="4" t="s">
        <v>22819</v>
      </c>
      <c r="D5332" s="5">
        <v>9</v>
      </c>
    </row>
    <row r="5333" spans="1:4" ht="34" x14ac:dyDescent="0.2">
      <c r="A5333" s="3" t="s">
        <v>5315</v>
      </c>
      <c r="B5333" s="4" t="s">
        <v>22820</v>
      </c>
      <c r="C5333" s="4" t="s">
        <v>22821</v>
      </c>
      <c r="D5333" s="5">
        <v>9</v>
      </c>
    </row>
    <row r="5334" spans="1:4" ht="34" x14ac:dyDescent="0.2">
      <c r="A5334" s="3" t="s">
        <v>5316</v>
      </c>
      <c r="B5334" s="4" t="s">
        <v>22822</v>
      </c>
      <c r="C5334" s="4" t="s">
        <v>22823</v>
      </c>
      <c r="D5334" s="5">
        <v>9</v>
      </c>
    </row>
    <row r="5335" spans="1:4" ht="17" x14ac:dyDescent="0.2">
      <c r="A5335" s="3" t="s">
        <v>5317</v>
      </c>
      <c r="B5335" s="4" t="s">
        <v>22824</v>
      </c>
      <c r="C5335" s="4" t="s">
        <v>22825</v>
      </c>
      <c r="D5335" s="5">
        <v>9</v>
      </c>
    </row>
    <row r="5336" spans="1:4" ht="34" x14ac:dyDescent="0.2">
      <c r="A5336" s="3" t="s">
        <v>5318</v>
      </c>
      <c r="B5336" s="4" t="s">
        <v>22826</v>
      </c>
      <c r="C5336" s="4" t="s">
        <v>22827</v>
      </c>
      <c r="D5336" s="5">
        <v>9</v>
      </c>
    </row>
    <row r="5337" spans="1:4" ht="34" x14ac:dyDescent="0.2">
      <c r="A5337" s="3" t="s">
        <v>5319</v>
      </c>
      <c r="B5337" s="4" t="s">
        <v>22828</v>
      </c>
      <c r="C5337" s="4" t="s">
        <v>22829</v>
      </c>
      <c r="D5337" s="5">
        <v>9</v>
      </c>
    </row>
    <row r="5338" spans="1:4" ht="34" x14ac:dyDescent="0.2">
      <c r="A5338" s="3" t="s">
        <v>5320</v>
      </c>
      <c r="B5338" s="4" t="s">
        <v>22830</v>
      </c>
      <c r="C5338" s="4" t="s">
        <v>22831</v>
      </c>
      <c r="D5338" s="5">
        <v>9</v>
      </c>
    </row>
    <row r="5339" spans="1:4" ht="34" x14ac:dyDescent="0.2">
      <c r="A5339" s="3" t="s">
        <v>5321</v>
      </c>
      <c r="B5339" s="4" t="s">
        <v>22832</v>
      </c>
      <c r="C5339" s="4" t="s">
        <v>22833</v>
      </c>
      <c r="D5339" s="5">
        <v>9</v>
      </c>
    </row>
    <row r="5340" spans="1:4" ht="34" x14ac:dyDescent="0.2">
      <c r="A5340" s="3" t="s">
        <v>5322</v>
      </c>
      <c r="B5340" s="4" t="s">
        <v>22834</v>
      </c>
      <c r="C5340" s="4" t="s">
        <v>22835</v>
      </c>
      <c r="D5340" s="5">
        <v>9</v>
      </c>
    </row>
    <row r="5341" spans="1:4" ht="34" x14ac:dyDescent="0.2">
      <c r="A5341" s="3" t="s">
        <v>5323</v>
      </c>
      <c r="B5341" s="4" t="s">
        <v>22836</v>
      </c>
      <c r="C5341" s="4" t="s">
        <v>22837</v>
      </c>
      <c r="D5341" s="5">
        <v>9</v>
      </c>
    </row>
    <row r="5342" spans="1:4" ht="34" x14ac:dyDescent="0.2">
      <c r="A5342" s="3" t="s">
        <v>5324</v>
      </c>
      <c r="B5342" s="4" t="s">
        <v>22838</v>
      </c>
      <c r="C5342" s="4" t="s">
        <v>22839</v>
      </c>
      <c r="D5342" s="5">
        <v>9</v>
      </c>
    </row>
    <row r="5343" spans="1:4" ht="34" x14ac:dyDescent="0.2">
      <c r="A5343" s="3" t="s">
        <v>5325</v>
      </c>
      <c r="B5343" s="4" t="s">
        <v>22840</v>
      </c>
      <c r="C5343" s="4" t="s">
        <v>22841</v>
      </c>
      <c r="D5343" s="5">
        <v>9</v>
      </c>
    </row>
    <row r="5344" spans="1:4" ht="34" x14ac:dyDescent="0.2">
      <c r="A5344" s="3" t="s">
        <v>5326</v>
      </c>
      <c r="B5344" s="4" t="s">
        <v>22842</v>
      </c>
      <c r="C5344" s="4" t="s">
        <v>22843</v>
      </c>
      <c r="D5344" s="5">
        <v>9</v>
      </c>
    </row>
    <row r="5345" spans="1:4" ht="34" x14ac:dyDescent="0.2">
      <c r="A5345" s="3" t="s">
        <v>5327</v>
      </c>
      <c r="B5345" s="4" t="s">
        <v>22844</v>
      </c>
      <c r="C5345" s="4" t="s">
        <v>22845</v>
      </c>
      <c r="D5345" s="5">
        <v>9</v>
      </c>
    </row>
    <row r="5346" spans="1:4" ht="34" x14ac:dyDescent="0.2">
      <c r="A5346" s="3" t="s">
        <v>5328</v>
      </c>
      <c r="B5346" s="4" t="s">
        <v>22846</v>
      </c>
      <c r="C5346" s="4" t="s">
        <v>22847</v>
      </c>
      <c r="D5346" s="5">
        <v>9</v>
      </c>
    </row>
    <row r="5347" spans="1:4" ht="34" x14ac:dyDescent="0.2">
      <c r="A5347" s="3" t="s">
        <v>5329</v>
      </c>
      <c r="B5347" s="4" t="s">
        <v>22848</v>
      </c>
      <c r="C5347" s="4" t="s">
        <v>22849</v>
      </c>
      <c r="D5347" s="5">
        <v>9</v>
      </c>
    </row>
    <row r="5348" spans="1:4" ht="34" x14ac:dyDescent="0.2">
      <c r="A5348" s="3" t="s">
        <v>5330</v>
      </c>
      <c r="B5348" s="4" t="s">
        <v>22850</v>
      </c>
      <c r="C5348" s="4" t="s">
        <v>22851</v>
      </c>
      <c r="D5348" s="5">
        <v>9</v>
      </c>
    </row>
    <row r="5349" spans="1:4" ht="34" x14ac:dyDescent="0.2">
      <c r="A5349" s="3" t="s">
        <v>5331</v>
      </c>
      <c r="B5349" s="4" t="s">
        <v>22852</v>
      </c>
      <c r="C5349" s="4" t="s">
        <v>22853</v>
      </c>
      <c r="D5349" s="5">
        <v>9</v>
      </c>
    </row>
    <row r="5350" spans="1:4" ht="17" x14ac:dyDescent="0.2">
      <c r="A5350" s="3" t="s">
        <v>5332</v>
      </c>
      <c r="B5350" s="4" t="e">
        <v>#N/A</v>
      </c>
      <c r="C5350" s="4" t="e">
        <v>#N/A</v>
      </c>
      <c r="D5350" s="5">
        <v>9</v>
      </c>
    </row>
    <row r="5351" spans="1:4" ht="17" x14ac:dyDescent="0.2">
      <c r="A5351" s="3" t="s">
        <v>5333</v>
      </c>
      <c r="B5351" s="4" t="e">
        <v>#N/A</v>
      </c>
      <c r="C5351" s="4" t="e">
        <v>#N/A</v>
      </c>
      <c r="D5351" s="5">
        <v>9</v>
      </c>
    </row>
    <row r="5352" spans="1:4" ht="17" x14ac:dyDescent="0.2">
      <c r="A5352" s="3" t="s">
        <v>5334</v>
      </c>
      <c r="B5352" s="4" t="e">
        <v>#N/A</v>
      </c>
      <c r="C5352" s="4" t="e">
        <v>#N/A</v>
      </c>
      <c r="D5352" s="5">
        <v>9</v>
      </c>
    </row>
    <row r="5353" spans="1:4" ht="34" x14ac:dyDescent="0.2">
      <c r="A5353" s="3" t="s">
        <v>5335</v>
      </c>
      <c r="B5353" s="4" t="s">
        <v>22854</v>
      </c>
      <c r="C5353" s="4" t="s">
        <v>22855</v>
      </c>
      <c r="D5353" s="5">
        <v>9</v>
      </c>
    </row>
    <row r="5354" spans="1:4" ht="34" x14ac:dyDescent="0.2">
      <c r="A5354" s="3" t="s">
        <v>5336</v>
      </c>
      <c r="B5354" s="4" t="s">
        <v>22856</v>
      </c>
      <c r="C5354" s="4" t="s">
        <v>22857</v>
      </c>
      <c r="D5354" s="5">
        <v>9</v>
      </c>
    </row>
    <row r="5355" spans="1:4" ht="34" x14ac:dyDescent="0.2">
      <c r="A5355" s="3" t="s">
        <v>5337</v>
      </c>
      <c r="B5355" s="4" t="s">
        <v>22858</v>
      </c>
      <c r="C5355" s="4" t="s">
        <v>22859</v>
      </c>
      <c r="D5355" s="5">
        <v>9</v>
      </c>
    </row>
    <row r="5356" spans="1:4" ht="34" x14ac:dyDescent="0.2">
      <c r="A5356" s="3" t="s">
        <v>5338</v>
      </c>
      <c r="B5356" s="4" t="s">
        <v>22860</v>
      </c>
      <c r="C5356" s="4" t="s">
        <v>22861</v>
      </c>
      <c r="D5356" s="5">
        <v>9</v>
      </c>
    </row>
    <row r="5357" spans="1:4" ht="34" x14ac:dyDescent="0.2">
      <c r="A5357" s="3" t="s">
        <v>5339</v>
      </c>
      <c r="B5357" s="4" t="s">
        <v>22862</v>
      </c>
      <c r="C5357" s="4" t="s">
        <v>22863</v>
      </c>
      <c r="D5357" s="5">
        <v>9</v>
      </c>
    </row>
    <row r="5358" spans="1:4" ht="34" x14ac:dyDescent="0.2">
      <c r="A5358" s="3" t="s">
        <v>5340</v>
      </c>
      <c r="B5358" s="4" t="s">
        <v>22864</v>
      </c>
      <c r="C5358" s="4" t="s">
        <v>22865</v>
      </c>
      <c r="D5358" s="5">
        <v>9</v>
      </c>
    </row>
    <row r="5359" spans="1:4" ht="34" x14ac:dyDescent="0.2">
      <c r="A5359" s="3" t="s">
        <v>5341</v>
      </c>
      <c r="B5359" s="4" t="s">
        <v>22866</v>
      </c>
      <c r="C5359" s="4" t="s">
        <v>22867</v>
      </c>
      <c r="D5359" s="5">
        <v>9</v>
      </c>
    </row>
    <row r="5360" spans="1:4" ht="34" x14ac:dyDescent="0.2">
      <c r="A5360" s="3" t="s">
        <v>5342</v>
      </c>
      <c r="B5360" s="4" t="s">
        <v>22868</v>
      </c>
      <c r="C5360" s="4" t="s">
        <v>22869</v>
      </c>
      <c r="D5360" s="5">
        <v>9</v>
      </c>
    </row>
    <row r="5361" spans="1:4" ht="34" x14ac:dyDescent="0.2">
      <c r="A5361" s="3" t="s">
        <v>5343</v>
      </c>
      <c r="B5361" s="4" t="s">
        <v>22870</v>
      </c>
      <c r="C5361" s="4" t="s">
        <v>22871</v>
      </c>
      <c r="D5361" s="5">
        <v>9</v>
      </c>
    </row>
    <row r="5362" spans="1:4" ht="17" x14ac:dyDescent="0.2">
      <c r="A5362" s="3" t="s">
        <v>5344</v>
      </c>
      <c r="B5362" s="4" t="s">
        <v>22872</v>
      </c>
      <c r="C5362" s="4" t="s">
        <v>22873</v>
      </c>
      <c r="D5362" s="5">
        <v>9</v>
      </c>
    </row>
    <row r="5363" spans="1:4" ht="34" x14ac:dyDescent="0.2">
      <c r="A5363" s="3" t="s">
        <v>5345</v>
      </c>
      <c r="B5363" s="4" t="s">
        <v>22874</v>
      </c>
      <c r="C5363" s="4" t="s">
        <v>22875</v>
      </c>
      <c r="D5363" s="5">
        <v>9</v>
      </c>
    </row>
    <row r="5364" spans="1:4" ht="34" x14ac:dyDescent="0.2">
      <c r="A5364" s="3" t="s">
        <v>5346</v>
      </c>
      <c r="B5364" s="4" t="s">
        <v>22876</v>
      </c>
      <c r="C5364" s="4" t="s">
        <v>22877</v>
      </c>
      <c r="D5364" s="5">
        <v>9</v>
      </c>
    </row>
    <row r="5365" spans="1:4" ht="17" x14ac:dyDescent="0.2">
      <c r="A5365" s="3" t="s">
        <v>5347</v>
      </c>
      <c r="B5365" s="4" t="e">
        <v>#N/A</v>
      </c>
      <c r="C5365" s="4" t="e">
        <v>#N/A</v>
      </c>
      <c r="D5365" s="5">
        <v>9</v>
      </c>
    </row>
    <row r="5366" spans="1:4" ht="17" x14ac:dyDescent="0.2">
      <c r="A5366" s="3" t="s">
        <v>5348</v>
      </c>
      <c r="B5366" s="4" t="e">
        <v>#N/A</v>
      </c>
      <c r="C5366" s="4" t="e">
        <v>#N/A</v>
      </c>
      <c r="D5366" s="5">
        <v>9</v>
      </c>
    </row>
    <row r="5367" spans="1:4" ht="17" x14ac:dyDescent="0.2">
      <c r="A5367" s="3" t="s">
        <v>5349</v>
      </c>
      <c r="B5367" s="4" t="e">
        <v>#N/A</v>
      </c>
      <c r="C5367" s="4" t="e">
        <v>#N/A</v>
      </c>
      <c r="D5367" s="5">
        <v>9</v>
      </c>
    </row>
    <row r="5368" spans="1:4" ht="17" x14ac:dyDescent="0.2">
      <c r="A5368" s="3" t="s">
        <v>5350</v>
      </c>
      <c r="B5368" s="4" t="s">
        <v>22878</v>
      </c>
      <c r="C5368" s="4" t="s">
        <v>22879</v>
      </c>
      <c r="D5368" s="5">
        <v>9</v>
      </c>
    </row>
    <row r="5369" spans="1:4" ht="34" x14ac:dyDescent="0.2">
      <c r="A5369" s="3" t="s">
        <v>5351</v>
      </c>
      <c r="B5369" s="4" t="s">
        <v>22880</v>
      </c>
      <c r="C5369" s="4" t="s">
        <v>22881</v>
      </c>
      <c r="D5369" s="5">
        <v>9</v>
      </c>
    </row>
    <row r="5370" spans="1:4" ht="34" x14ac:dyDescent="0.2">
      <c r="A5370" s="3" t="s">
        <v>5352</v>
      </c>
      <c r="B5370" s="4" t="s">
        <v>22882</v>
      </c>
      <c r="C5370" s="4" t="s">
        <v>22883</v>
      </c>
      <c r="D5370" s="5">
        <v>9</v>
      </c>
    </row>
    <row r="5371" spans="1:4" ht="17" x14ac:dyDescent="0.2">
      <c r="A5371" s="3" t="s">
        <v>5353</v>
      </c>
      <c r="B5371" s="4" t="s">
        <v>22884</v>
      </c>
      <c r="C5371" s="4" t="s">
        <v>22885</v>
      </c>
      <c r="D5371" s="5">
        <v>9</v>
      </c>
    </row>
    <row r="5372" spans="1:4" ht="17" x14ac:dyDescent="0.2">
      <c r="A5372" s="3" t="s">
        <v>5354</v>
      </c>
      <c r="B5372" s="4" t="s">
        <v>22886</v>
      </c>
      <c r="C5372" s="4" t="s">
        <v>22887</v>
      </c>
      <c r="D5372" s="5">
        <v>9</v>
      </c>
    </row>
    <row r="5373" spans="1:4" ht="17" x14ac:dyDescent="0.2">
      <c r="A5373" s="3" t="s">
        <v>5355</v>
      </c>
      <c r="B5373" s="4" t="s">
        <v>22888</v>
      </c>
      <c r="C5373" s="4" t="s">
        <v>22889</v>
      </c>
      <c r="D5373" s="5">
        <v>9</v>
      </c>
    </row>
    <row r="5374" spans="1:4" ht="17" x14ac:dyDescent="0.2">
      <c r="A5374" s="3" t="s">
        <v>5356</v>
      </c>
      <c r="B5374" s="4" t="s">
        <v>22890</v>
      </c>
      <c r="C5374" s="4" t="s">
        <v>22891</v>
      </c>
      <c r="D5374" s="5">
        <v>9</v>
      </c>
    </row>
    <row r="5375" spans="1:4" ht="17" x14ac:dyDescent="0.2">
      <c r="A5375" s="3" t="s">
        <v>5357</v>
      </c>
      <c r="B5375" s="4" t="s">
        <v>22892</v>
      </c>
      <c r="C5375" s="4" t="s">
        <v>22893</v>
      </c>
      <c r="D5375" s="5">
        <v>12</v>
      </c>
    </row>
    <row r="5376" spans="1:4" ht="17" x14ac:dyDescent="0.2">
      <c r="A5376" s="3" t="s">
        <v>5358</v>
      </c>
      <c r="B5376" s="4" t="s">
        <v>22894</v>
      </c>
      <c r="C5376" s="4" t="s">
        <v>22895</v>
      </c>
      <c r="D5376" s="5">
        <v>13</v>
      </c>
    </row>
    <row r="5377" spans="1:4" ht="17" x14ac:dyDescent="0.2">
      <c r="A5377" s="3" t="s">
        <v>5359</v>
      </c>
      <c r="B5377" s="4" t="s">
        <v>22896</v>
      </c>
      <c r="C5377" s="4" t="s">
        <v>22897</v>
      </c>
      <c r="D5377" s="5">
        <v>12</v>
      </c>
    </row>
    <row r="5378" spans="1:4" ht="17" x14ac:dyDescent="0.2">
      <c r="A5378" s="3" t="s">
        <v>5360</v>
      </c>
      <c r="B5378" s="4" t="s">
        <v>22898</v>
      </c>
      <c r="C5378" s="4" t="s">
        <v>22899</v>
      </c>
      <c r="D5378" s="5">
        <v>9</v>
      </c>
    </row>
    <row r="5379" spans="1:4" ht="17" x14ac:dyDescent="0.2">
      <c r="A5379" s="3" t="s">
        <v>5361</v>
      </c>
      <c r="B5379" s="4" t="s">
        <v>22900</v>
      </c>
      <c r="C5379" s="4" t="s">
        <v>22901</v>
      </c>
      <c r="D5379" s="5">
        <v>9</v>
      </c>
    </row>
    <row r="5380" spans="1:4" ht="17" x14ac:dyDescent="0.2">
      <c r="A5380" s="3" t="s">
        <v>5362</v>
      </c>
      <c r="B5380" s="4" t="s">
        <v>22902</v>
      </c>
      <c r="C5380" s="4" t="s">
        <v>22903</v>
      </c>
      <c r="D5380" s="5">
        <v>9</v>
      </c>
    </row>
    <row r="5381" spans="1:4" ht="17" x14ac:dyDescent="0.2">
      <c r="A5381" s="3" t="s">
        <v>5363</v>
      </c>
      <c r="B5381" s="4" t="s">
        <v>22904</v>
      </c>
      <c r="C5381" s="4" t="s">
        <v>22905</v>
      </c>
      <c r="D5381" s="5">
        <v>9</v>
      </c>
    </row>
    <row r="5382" spans="1:4" ht="17" x14ac:dyDescent="0.2">
      <c r="A5382" s="3" t="s">
        <v>5364</v>
      </c>
      <c r="B5382" s="4" t="s">
        <v>22906</v>
      </c>
      <c r="C5382" s="4" t="s">
        <v>22907</v>
      </c>
      <c r="D5382" s="5">
        <v>9</v>
      </c>
    </row>
    <row r="5383" spans="1:4" ht="17" x14ac:dyDescent="0.2">
      <c r="A5383" s="3" t="s">
        <v>5365</v>
      </c>
      <c r="B5383" s="4" t="s">
        <v>22908</v>
      </c>
      <c r="C5383" s="4" t="s">
        <v>22909</v>
      </c>
      <c r="D5383" s="5">
        <v>9</v>
      </c>
    </row>
    <row r="5384" spans="1:4" ht="17" x14ac:dyDescent="0.2">
      <c r="A5384" s="3" t="s">
        <v>5366</v>
      </c>
      <c r="B5384" s="4" t="s">
        <v>22910</v>
      </c>
      <c r="C5384" s="4" t="s">
        <v>22911</v>
      </c>
      <c r="D5384" s="5">
        <v>9</v>
      </c>
    </row>
    <row r="5385" spans="1:4" ht="17" x14ac:dyDescent="0.2">
      <c r="A5385" s="3" t="s">
        <v>5367</v>
      </c>
      <c r="B5385" s="4" t="s">
        <v>22912</v>
      </c>
      <c r="C5385" s="4" t="s">
        <v>22913</v>
      </c>
      <c r="D5385" s="5">
        <v>9</v>
      </c>
    </row>
    <row r="5386" spans="1:4" ht="17" x14ac:dyDescent="0.2">
      <c r="A5386" s="3" t="s">
        <v>5368</v>
      </c>
      <c r="B5386" s="4" t="s">
        <v>22914</v>
      </c>
      <c r="C5386" s="4" t="s">
        <v>22915</v>
      </c>
      <c r="D5386" s="5">
        <v>9</v>
      </c>
    </row>
    <row r="5387" spans="1:4" ht="17" x14ac:dyDescent="0.2">
      <c r="A5387" s="3" t="s">
        <v>5369</v>
      </c>
      <c r="B5387" s="4" t="s">
        <v>22916</v>
      </c>
      <c r="C5387" s="4" t="s">
        <v>22917</v>
      </c>
      <c r="D5387" s="5">
        <v>9</v>
      </c>
    </row>
    <row r="5388" spans="1:4" ht="17" x14ac:dyDescent="0.2">
      <c r="A5388" s="3" t="s">
        <v>5370</v>
      </c>
      <c r="B5388" s="4" t="s">
        <v>22918</v>
      </c>
      <c r="C5388" s="4" t="s">
        <v>22919</v>
      </c>
      <c r="D5388" s="5">
        <v>9</v>
      </c>
    </row>
    <row r="5389" spans="1:4" ht="17" x14ac:dyDescent="0.2">
      <c r="A5389" s="3" t="s">
        <v>5371</v>
      </c>
      <c r="B5389" s="4" t="s">
        <v>22920</v>
      </c>
      <c r="C5389" s="4" t="s">
        <v>22921</v>
      </c>
      <c r="D5389" s="5">
        <v>9</v>
      </c>
    </row>
    <row r="5390" spans="1:4" ht="17" x14ac:dyDescent="0.2">
      <c r="A5390" s="3" t="s">
        <v>5372</v>
      </c>
      <c r="B5390" s="4" t="s">
        <v>22922</v>
      </c>
      <c r="C5390" s="4" t="s">
        <v>22923</v>
      </c>
      <c r="D5390" s="5">
        <v>9</v>
      </c>
    </row>
    <row r="5391" spans="1:4" ht="17" x14ac:dyDescent="0.2">
      <c r="A5391" s="3" t="s">
        <v>5373</v>
      </c>
      <c r="B5391" s="4" t="s">
        <v>22924</v>
      </c>
      <c r="C5391" s="4" t="s">
        <v>22925</v>
      </c>
      <c r="D5391" s="5">
        <v>9</v>
      </c>
    </row>
    <row r="5392" spans="1:4" ht="17" x14ac:dyDescent="0.2">
      <c r="A5392" s="3" t="s">
        <v>5374</v>
      </c>
      <c r="B5392" s="4" t="s">
        <v>22926</v>
      </c>
      <c r="C5392" s="4" t="s">
        <v>22927</v>
      </c>
      <c r="D5392" s="5">
        <v>9</v>
      </c>
    </row>
    <row r="5393" spans="1:4" ht="34" x14ac:dyDescent="0.2">
      <c r="A5393" s="3" t="s">
        <v>5375</v>
      </c>
      <c r="B5393" s="4" t="s">
        <v>22928</v>
      </c>
      <c r="C5393" s="4" t="s">
        <v>22929</v>
      </c>
      <c r="D5393" s="5">
        <v>8</v>
      </c>
    </row>
    <row r="5394" spans="1:4" ht="17" x14ac:dyDescent="0.2">
      <c r="A5394" s="3" t="s">
        <v>5376</v>
      </c>
      <c r="B5394" s="4" t="s">
        <v>22930</v>
      </c>
      <c r="C5394" s="4" t="s">
        <v>22931</v>
      </c>
      <c r="D5394" s="5">
        <v>9</v>
      </c>
    </row>
    <row r="5395" spans="1:4" ht="17" x14ac:dyDescent="0.2">
      <c r="A5395" s="3" t="s">
        <v>5377</v>
      </c>
      <c r="B5395" s="4" t="s">
        <v>22932</v>
      </c>
      <c r="C5395" s="4" t="s">
        <v>22933</v>
      </c>
      <c r="D5395" s="5">
        <v>9</v>
      </c>
    </row>
    <row r="5396" spans="1:4" ht="34" x14ac:dyDescent="0.2">
      <c r="A5396" s="3" t="s">
        <v>5378</v>
      </c>
      <c r="B5396" s="4" t="s">
        <v>22934</v>
      </c>
      <c r="C5396" s="4" t="s">
        <v>22935</v>
      </c>
      <c r="D5396" s="5">
        <v>9</v>
      </c>
    </row>
    <row r="5397" spans="1:4" ht="17" x14ac:dyDescent="0.2">
      <c r="A5397" s="3" t="s">
        <v>5379</v>
      </c>
      <c r="B5397" s="4" t="s">
        <v>22936</v>
      </c>
      <c r="C5397" s="4" t="s">
        <v>22937</v>
      </c>
      <c r="D5397" s="5">
        <v>9</v>
      </c>
    </row>
    <row r="5398" spans="1:4" ht="17" x14ac:dyDescent="0.2">
      <c r="A5398" s="3" t="s">
        <v>5380</v>
      </c>
      <c r="B5398" s="4" t="s">
        <v>22938</v>
      </c>
      <c r="C5398" s="4" t="s">
        <v>22939</v>
      </c>
      <c r="D5398" s="5">
        <v>9</v>
      </c>
    </row>
    <row r="5399" spans="1:4" ht="17" x14ac:dyDescent="0.2">
      <c r="A5399" s="3" t="s">
        <v>5381</v>
      </c>
      <c r="B5399" s="4" t="s">
        <v>22940</v>
      </c>
      <c r="C5399" s="4" t="s">
        <v>22941</v>
      </c>
      <c r="D5399" s="5">
        <v>9</v>
      </c>
    </row>
    <row r="5400" spans="1:4" ht="17" x14ac:dyDescent="0.2">
      <c r="A5400" s="3" t="s">
        <v>5382</v>
      </c>
      <c r="B5400" s="4" t="s">
        <v>22942</v>
      </c>
      <c r="C5400" s="4" t="s">
        <v>22943</v>
      </c>
      <c r="D5400" s="5">
        <v>9</v>
      </c>
    </row>
    <row r="5401" spans="1:4" ht="17" x14ac:dyDescent="0.2">
      <c r="A5401" s="3" t="s">
        <v>5383</v>
      </c>
      <c r="B5401" s="4" t="s">
        <v>22944</v>
      </c>
      <c r="C5401" s="4" t="s">
        <v>22945</v>
      </c>
      <c r="D5401" s="5">
        <v>9</v>
      </c>
    </row>
    <row r="5402" spans="1:4" ht="17" x14ac:dyDescent="0.2">
      <c r="A5402" s="3" t="s">
        <v>5384</v>
      </c>
      <c r="B5402" s="4" t="s">
        <v>22946</v>
      </c>
      <c r="C5402" s="4" t="s">
        <v>22947</v>
      </c>
      <c r="D5402" s="5">
        <v>9</v>
      </c>
    </row>
    <row r="5403" spans="1:4" ht="17" x14ac:dyDescent="0.2">
      <c r="A5403" s="3" t="s">
        <v>5385</v>
      </c>
      <c r="B5403" s="4" t="s">
        <v>22948</v>
      </c>
      <c r="C5403" s="4" t="s">
        <v>22949</v>
      </c>
      <c r="D5403" s="5">
        <v>9</v>
      </c>
    </row>
    <row r="5404" spans="1:4" ht="17" x14ac:dyDescent="0.2">
      <c r="A5404" s="3" t="s">
        <v>5386</v>
      </c>
      <c r="B5404" s="4" t="s">
        <v>22950</v>
      </c>
      <c r="C5404" s="4" t="s">
        <v>22951</v>
      </c>
      <c r="D5404" s="5">
        <v>9</v>
      </c>
    </row>
    <row r="5405" spans="1:4" ht="17" x14ac:dyDescent="0.2">
      <c r="A5405" s="3" t="s">
        <v>5387</v>
      </c>
      <c r="B5405" s="4" t="s">
        <v>22952</v>
      </c>
      <c r="C5405" s="4" t="s">
        <v>22953</v>
      </c>
      <c r="D5405" s="5">
        <v>9</v>
      </c>
    </row>
    <row r="5406" spans="1:4" ht="17" x14ac:dyDescent="0.2">
      <c r="A5406" s="3" t="s">
        <v>5388</v>
      </c>
      <c r="B5406" s="4" t="s">
        <v>22954</v>
      </c>
      <c r="C5406" s="4" t="s">
        <v>22955</v>
      </c>
      <c r="D5406" s="5">
        <v>9</v>
      </c>
    </row>
    <row r="5407" spans="1:4" ht="17" x14ac:dyDescent="0.2">
      <c r="A5407" s="3" t="s">
        <v>5389</v>
      </c>
      <c r="B5407" s="4" t="s">
        <v>22956</v>
      </c>
      <c r="C5407" s="4" t="s">
        <v>22957</v>
      </c>
      <c r="D5407" s="5">
        <v>9</v>
      </c>
    </row>
    <row r="5408" spans="1:4" ht="17" x14ac:dyDescent="0.2">
      <c r="A5408" s="3" t="s">
        <v>5390</v>
      </c>
      <c r="B5408" s="4" t="s">
        <v>22958</v>
      </c>
      <c r="C5408" s="4" t="s">
        <v>22959</v>
      </c>
      <c r="D5408" s="5">
        <v>9</v>
      </c>
    </row>
    <row r="5409" spans="1:4" ht="17" x14ac:dyDescent="0.2">
      <c r="A5409" s="3" t="s">
        <v>5391</v>
      </c>
      <c r="B5409" s="4" t="s">
        <v>22960</v>
      </c>
      <c r="C5409" s="4" t="s">
        <v>22961</v>
      </c>
      <c r="D5409" s="5">
        <v>9</v>
      </c>
    </row>
    <row r="5410" spans="1:4" ht="17" x14ac:dyDescent="0.2">
      <c r="A5410" s="3" t="s">
        <v>5392</v>
      </c>
      <c r="B5410" s="4" t="s">
        <v>22962</v>
      </c>
      <c r="C5410" s="4" t="s">
        <v>22963</v>
      </c>
      <c r="D5410" s="5">
        <v>9</v>
      </c>
    </row>
    <row r="5411" spans="1:4" ht="17" x14ac:dyDescent="0.2">
      <c r="A5411" s="3" t="s">
        <v>5393</v>
      </c>
      <c r="B5411" s="4" t="s">
        <v>22964</v>
      </c>
      <c r="C5411" s="4" t="s">
        <v>22965</v>
      </c>
      <c r="D5411" s="5">
        <v>9</v>
      </c>
    </row>
    <row r="5412" spans="1:4" ht="17" x14ac:dyDescent="0.2">
      <c r="A5412" s="3" t="s">
        <v>5394</v>
      </c>
      <c r="B5412" s="4" t="s">
        <v>22966</v>
      </c>
      <c r="C5412" s="4" t="s">
        <v>22967</v>
      </c>
      <c r="D5412" s="5">
        <v>9</v>
      </c>
    </row>
    <row r="5413" spans="1:4" ht="17" x14ac:dyDescent="0.2">
      <c r="A5413" s="3" t="s">
        <v>5395</v>
      </c>
      <c r="B5413" s="4" t="s">
        <v>22968</v>
      </c>
      <c r="C5413" s="4" t="s">
        <v>22969</v>
      </c>
      <c r="D5413" s="5">
        <v>9</v>
      </c>
    </row>
    <row r="5414" spans="1:4" ht="17" x14ac:dyDescent="0.2">
      <c r="A5414" s="3" t="s">
        <v>5396</v>
      </c>
      <c r="B5414" s="4" t="s">
        <v>22970</v>
      </c>
      <c r="C5414" s="4" t="s">
        <v>22971</v>
      </c>
      <c r="D5414" s="5">
        <v>9</v>
      </c>
    </row>
    <row r="5415" spans="1:4" ht="34" x14ac:dyDescent="0.2">
      <c r="A5415" s="3" t="s">
        <v>5397</v>
      </c>
      <c r="B5415" s="4" t="s">
        <v>22972</v>
      </c>
      <c r="C5415" s="4" t="s">
        <v>22973</v>
      </c>
      <c r="D5415" s="5">
        <v>9</v>
      </c>
    </row>
    <row r="5416" spans="1:4" ht="34" x14ac:dyDescent="0.2">
      <c r="A5416" s="3" t="s">
        <v>5398</v>
      </c>
      <c r="B5416" s="4" t="s">
        <v>22974</v>
      </c>
      <c r="C5416" s="4" t="s">
        <v>22975</v>
      </c>
      <c r="D5416" s="5">
        <v>9</v>
      </c>
    </row>
    <row r="5417" spans="1:4" ht="34" x14ac:dyDescent="0.2">
      <c r="A5417" s="3" t="s">
        <v>5399</v>
      </c>
      <c r="B5417" s="4" t="s">
        <v>22976</v>
      </c>
      <c r="C5417" s="4" t="s">
        <v>22977</v>
      </c>
      <c r="D5417" s="5">
        <v>9</v>
      </c>
    </row>
    <row r="5418" spans="1:4" ht="34" x14ac:dyDescent="0.2">
      <c r="A5418" s="3" t="s">
        <v>5400</v>
      </c>
      <c r="B5418" s="4" t="s">
        <v>22978</v>
      </c>
      <c r="C5418" s="4" t="s">
        <v>22979</v>
      </c>
      <c r="D5418" s="5" t="s">
        <v>788</v>
      </c>
    </row>
    <row r="5419" spans="1:4" ht="17" x14ac:dyDescent="0.2">
      <c r="A5419" s="3" t="s">
        <v>5401</v>
      </c>
      <c r="B5419" s="4" t="s">
        <v>22980</v>
      </c>
      <c r="C5419" s="4" t="s">
        <v>22981</v>
      </c>
      <c r="D5419" s="5">
        <v>9</v>
      </c>
    </row>
    <row r="5420" spans="1:4" ht="17" x14ac:dyDescent="0.2">
      <c r="A5420" s="3" t="s">
        <v>5402</v>
      </c>
      <c r="B5420" s="4" t="s">
        <v>22982</v>
      </c>
      <c r="C5420" s="4" t="s">
        <v>22983</v>
      </c>
      <c r="D5420" s="5">
        <v>9</v>
      </c>
    </row>
    <row r="5421" spans="1:4" ht="17" x14ac:dyDescent="0.2">
      <c r="A5421" s="3" t="s">
        <v>5403</v>
      </c>
      <c r="B5421" s="4" t="s">
        <v>22984</v>
      </c>
      <c r="C5421" s="4" t="s">
        <v>22985</v>
      </c>
      <c r="D5421" s="5">
        <v>9</v>
      </c>
    </row>
    <row r="5422" spans="1:4" ht="17" x14ac:dyDescent="0.2">
      <c r="A5422" s="3" t="s">
        <v>5404</v>
      </c>
      <c r="B5422" s="4" t="s">
        <v>22986</v>
      </c>
      <c r="C5422" s="4" t="s">
        <v>22987</v>
      </c>
      <c r="D5422" s="5">
        <v>9</v>
      </c>
    </row>
    <row r="5423" spans="1:4" ht="17" x14ac:dyDescent="0.2">
      <c r="A5423" s="3" t="s">
        <v>5405</v>
      </c>
      <c r="B5423" s="4" t="s">
        <v>22988</v>
      </c>
      <c r="C5423" s="4" t="s">
        <v>22989</v>
      </c>
      <c r="D5423" s="5">
        <v>9</v>
      </c>
    </row>
    <row r="5424" spans="1:4" ht="17" x14ac:dyDescent="0.2">
      <c r="A5424" s="3" t="s">
        <v>5406</v>
      </c>
      <c r="B5424" s="4" t="s">
        <v>22990</v>
      </c>
      <c r="C5424" s="4" t="s">
        <v>22991</v>
      </c>
      <c r="D5424" s="5">
        <v>9</v>
      </c>
    </row>
    <row r="5425" spans="1:4" ht="17" x14ac:dyDescent="0.2">
      <c r="A5425" s="3" t="s">
        <v>5407</v>
      </c>
      <c r="B5425" s="4" t="s">
        <v>22992</v>
      </c>
      <c r="C5425" s="4" t="s">
        <v>22993</v>
      </c>
      <c r="D5425" s="5">
        <v>9</v>
      </c>
    </row>
    <row r="5426" spans="1:4" ht="17" x14ac:dyDescent="0.2">
      <c r="A5426" s="3" t="s">
        <v>5408</v>
      </c>
      <c r="B5426" s="4" t="s">
        <v>22994</v>
      </c>
      <c r="C5426" s="4" t="s">
        <v>22995</v>
      </c>
      <c r="D5426" s="5">
        <v>9</v>
      </c>
    </row>
    <row r="5427" spans="1:4" ht="17" x14ac:dyDescent="0.2">
      <c r="A5427" s="3" t="s">
        <v>5409</v>
      </c>
      <c r="B5427" s="4" t="s">
        <v>22996</v>
      </c>
      <c r="C5427" s="4" t="s">
        <v>22997</v>
      </c>
      <c r="D5427" s="5">
        <v>9</v>
      </c>
    </row>
    <row r="5428" spans="1:4" ht="17" x14ac:dyDescent="0.2">
      <c r="A5428" s="3" t="s">
        <v>5410</v>
      </c>
      <c r="B5428" s="4" t="s">
        <v>22998</v>
      </c>
      <c r="C5428" s="4" t="s">
        <v>22999</v>
      </c>
      <c r="D5428" s="5">
        <v>9</v>
      </c>
    </row>
    <row r="5429" spans="1:4" ht="17" x14ac:dyDescent="0.2">
      <c r="A5429" s="3" t="s">
        <v>5411</v>
      </c>
      <c r="B5429" s="4" t="s">
        <v>23000</v>
      </c>
      <c r="C5429" s="4" t="s">
        <v>23001</v>
      </c>
      <c r="D5429" s="5">
        <v>9</v>
      </c>
    </row>
    <row r="5430" spans="1:4" ht="17" x14ac:dyDescent="0.2">
      <c r="A5430" s="3" t="s">
        <v>5412</v>
      </c>
      <c r="B5430" s="4" t="s">
        <v>23002</v>
      </c>
      <c r="C5430" s="4" t="s">
        <v>23003</v>
      </c>
      <c r="D5430" s="5">
        <v>9</v>
      </c>
    </row>
    <row r="5431" spans="1:4" ht="17" x14ac:dyDescent="0.2">
      <c r="A5431" s="3" t="s">
        <v>5413</v>
      </c>
      <c r="B5431" s="4" t="s">
        <v>23004</v>
      </c>
      <c r="C5431" s="4" t="s">
        <v>23005</v>
      </c>
      <c r="D5431" s="5">
        <v>9</v>
      </c>
    </row>
    <row r="5432" spans="1:4" ht="17" x14ac:dyDescent="0.2">
      <c r="A5432" s="3" t="s">
        <v>5414</v>
      </c>
      <c r="B5432" s="4" t="s">
        <v>23006</v>
      </c>
      <c r="C5432" s="4" t="s">
        <v>23007</v>
      </c>
      <c r="D5432" s="5">
        <v>9</v>
      </c>
    </row>
    <row r="5433" spans="1:4" ht="17" x14ac:dyDescent="0.2">
      <c r="A5433" s="3" t="s">
        <v>5415</v>
      </c>
      <c r="B5433" s="4" t="s">
        <v>23008</v>
      </c>
      <c r="C5433" s="4" t="s">
        <v>23009</v>
      </c>
      <c r="D5433" s="5">
        <v>9</v>
      </c>
    </row>
    <row r="5434" spans="1:4" ht="17" x14ac:dyDescent="0.2">
      <c r="A5434" s="3" t="s">
        <v>5416</v>
      </c>
      <c r="B5434" s="4" t="s">
        <v>23010</v>
      </c>
      <c r="C5434" s="4" t="s">
        <v>23011</v>
      </c>
      <c r="D5434" s="5">
        <v>9</v>
      </c>
    </row>
    <row r="5435" spans="1:4" ht="17" x14ac:dyDescent="0.2">
      <c r="A5435" s="3" t="s">
        <v>5417</v>
      </c>
      <c r="B5435" s="4" t="s">
        <v>23012</v>
      </c>
      <c r="C5435" s="4" t="s">
        <v>23013</v>
      </c>
      <c r="D5435" s="5">
        <v>9</v>
      </c>
    </row>
    <row r="5436" spans="1:4" ht="17" x14ac:dyDescent="0.2">
      <c r="A5436" s="3" t="s">
        <v>5418</v>
      </c>
      <c r="B5436" s="4" t="s">
        <v>23014</v>
      </c>
      <c r="C5436" s="4" t="s">
        <v>23015</v>
      </c>
      <c r="D5436" s="5">
        <v>9</v>
      </c>
    </row>
    <row r="5437" spans="1:4" ht="17" x14ac:dyDescent="0.2">
      <c r="A5437" s="3" t="s">
        <v>5419</v>
      </c>
      <c r="B5437" s="4" t="s">
        <v>23016</v>
      </c>
      <c r="C5437" s="4" t="s">
        <v>23017</v>
      </c>
      <c r="D5437" s="5">
        <v>9</v>
      </c>
    </row>
    <row r="5438" spans="1:4" ht="34" x14ac:dyDescent="0.2">
      <c r="A5438" s="3" t="s">
        <v>5420</v>
      </c>
      <c r="B5438" s="4" t="s">
        <v>23018</v>
      </c>
      <c r="C5438" s="4" t="s">
        <v>23019</v>
      </c>
      <c r="D5438" s="5">
        <v>9</v>
      </c>
    </row>
    <row r="5439" spans="1:4" ht="17" x14ac:dyDescent="0.2">
      <c r="A5439" s="3" t="s">
        <v>5421</v>
      </c>
      <c r="B5439" s="4" t="s">
        <v>23020</v>
      </c>
      <c r="C5439" s="4" t="s">
        <v>23021</v>
      </c>
      <c r="D5439" s="5">
        <v>9</v>
      </c>
    </row>
    <row r="5440" spans="1:4" ht="34" x14ac:dyDescent="0.2">
      <c r="A5440" s="3" t="s">
        <v>5422</v>
      </c>
      <c r="B5440" s="4" t="s">
        <v>23022</v>
      </c>
      <c r="C5440" s="4" t="s">
        <v>23023</v>
      </c>
      <c r="D5440" s="5" t="s">
        <v>788</v>
      </c>
    </row>
    <row r="5441" spans="1:4" ht="34" x14ac:dyDescent="0.2">
      <c r="A5441" s="3" t="s">
        <v>5423</v>
      </c>
      <c r="B5441" s="4" t="s">
        <v>23024</v>
      </c>
      <c r="C5441" s="4" t="s">
        <v>23025</v>
      </c>
      <c r="D5441" s="5" t="s">
        <v>788</v>
      </c>
    </row>
    <row r="5442" spans="1:4" ht="17" x14ac:dyDescent="0.2">
      <c r="A5442" s="3" t="s">
        <v>5424</v>
      </c>
      <c r="B5442" s="4" t="s">
        <v>23026</v>
      </c>
      <c r="C5442" s="4" t="s">
        <v>23027</v>
      </c>
      <c r="D5442" s="5">
        <v>9</v>
      </c>
    </row>
    <row r="5443" spans="1:4" ht="17" x14ac:dyDescent="0.2">
      <c r="A5443" s="3" t="s">
        <v>5425</v>
      </c>
      <c r="B5443" s="4" t="s">
        <v>23028</v>
      </c>
      <c r="C5443" s="4" t="s">
        <v>23029</v>
      </c>
      <c r="D5443" s="5">
        <v>9</v>
      </c>
    </row>
    <row r="5444" spans="1:4" ht="17" x14ac:dyDescent="0.2">
      <c r="A5444" s="3" t="s">
        <v>5426</v>
      </c>
      <c r="B5444" s="4" t="s">
        <v>23030</v>
      </c>
      <c r="C5444" s="4" t="s">
        <v>23031</v>
      </c>
      <c r="D5444" s="5">
        <v>9</v>
      </c>
    </row>
    <row r="5445" spans="1:4" ht="17" x14ac:dyDescent="0.2">
      <c r="A5445" s="3" t="s">
        <v>5427</v>
      </c>
      <c r="B5445" s="4" t="s">
        <v>23032</v>
      </c>
      <c r="C5445" s="4" t="s">
        <v>23033</v>
      </c>
      <c r="D5445" s="5">
        <v>9</v>
      </c>
    </row>
    <row r="5446" spans="1:4" ht="17" x14ac:dyDescent="0.2">
      <c r="A5446" s="3" t="s">
        <v>5428</v>
      </c>
      <c r="B5446" s="4" t="s">
        <v>23034</v>
      </c>
      <c r="C5446" s="4" t="s">
        <v>23035</v>
      </c>
      <c r="D5446" s="5">
        <v>9</v>
      </c>
    </row>
    <row r="5447" spans="1:4" ht="17" x14ac:dyDescent="0.2">
      <c r="A5447" s="3" t="s">
        <v>5429</v>
      </c>
      <c r="B5447" s="4" t="s">
        <v>23036</v>
      </c>
      <c r="C5447" s="4" t="s">
        <v>23037</v>
      </c>
      <c r="D5447" s="5">
        <v>9</v>
      </c>
    </row>
    <row r="5448" spans="1:4" ht="17" x14ac:dyDescent="0.2">
      <c r="A5448" s="3" t="s">
        <v>5430</v>
      </c>
      <c r="B5448" s="4" t="s">
        <v>23038</v>
      </c>
      <c r="C5448" s="4" t="s">
        <v>23039</v>
      </c>
      <c r="D5448" s="5">
        <v>9</v>
      </c>
    </row>
    <row r="5449" spans="1:4" ht="34" x14ac:dyDescent="0.2">
      <c r="A5449" s="3" t="s">
        <v>5431</v>
      </c>
      <c r="B5449" s="4" t="s">
        <v>23040</v>
      </c>
      <c r="C5449" s="4" t="s">
        <v>23041</v>
      </c>
      <c r="D5449" s="5">
        <v>9</v>
      </c>
    </row>
    <row r="5450" spans="1:4" ht="17" x14ac:dyDescent="0.2">
      <c r="A5450" s="3" t="s">
        <v>5432</v>
      </c>
      <c r="B5450" s="4" t="s">
        <v>23042</v>
      </c>
      <c r="C5450" s="4" t="s">
        <v>23043</v>
      </c>
      <c r="D5450" s="5">
        <v>9</v>
      </c>
    </row>
    <row r="5451" spans="1:4" ht="17" x14ac:dyDescent="0.2">
      <c r="A5451" s="3" t="s">
        <v>5433</v>
      </c>
      <c r="B5451" s="4" t="s">
        <v>23044</v>
      </c>
      <c r="C5451" s="4" t="s">
        <v>23045</v>
      </c>
      <c r="D5451" s="5">
        <v>9</v>
      </c>
    </row>
    <row r="5452" spans="1:4" ht="34" x14ac:dyDescent="0.2">
      <c r="A5452" s="3" t="s">
        <v>5434</v>
      </c>
      <c r="B5452" s="4" t="s">
        <v>23046</v>
      </c>
      <c r="C5452" s="4" t="s">
        <v>23047</v>
      </c>
      <c r="D5452" s="5">
        <v>9</v>
      </c>
    </row>
    <row r="5453" spans="1:4" ht="34" x14ac:dyDescent="0.2">
      <c r="A5453" s="3" t="s">
        <v>5435</v>
      </c>
      <c r="B5453" s="4" t="s">
        <v>23048</v>
      </c>
      <c r="C5453" s="4" t="s">
        <v>23049</v>
      </c>
      <c r="D5453" s="5">
        <v>9</v>
      </c>
    </row>
    <row r="5454" spans="1:4" ht="17" x14ac:dyDescent="0.2">
      <c r="A5454" s="3" t="s">
        <v>5436</v>
      </c>
      <c r="B5454" s="4" t="s">
        <v>23050</v>
      </c>
      <c r="C5454" s="4" t="s">
        <v>23051</v>
      </c>
      <c r="D5454" s="5">
        <v>9</v>
      </c>
    </row>
    <row r="5455" spans="1:4" ht="17" x14ac:dyDescent="0.2">
      <c r="A5455" s="3" t="s">
        <v>5437</v>
      </c>
      <c r="B5455" s="4" t="s">
        <v>23052</v>
      </c>
      <c r="C5455" s="4" t="s">
        <v>23053</v>
      </c>
      <c r="D5455" s="5">
        <v>9</v>
      </c>
    </row>
    <row r="5456" spans="1:4" ht="17" x14ac:dyDescent="0.2">
      <c r="A5456" s="3" t="s">
        <v>5438</v>
      </c>
      <c r="B5456" s="4" t="s">
        <v>23054</v>
      </c>
      <c r="C5456" s="4" t="s">
        <v>23055</v>
      </c>
      <c r="D5456" s="5">
        <v>9</v>
      </c>
    </row>
    <row r="5457" spans="1:4" ht="17" x14ac:dyDescent="0.2">
      <c r="A5457" s="3" t="s">
        <v>5439</v>
      </c>
      <c r="B5457" s="4" t="s">
        <v>23056</v>
      </c>
      <c r="C5457" s="4" t="s">
        <v>23057</v>
      </c>
      <c r="D5457" s="5">
        <v>9</v>
      </c>
    </row>
    <row r="5458" spans="1:4" ht="17" x14ac:dyDescent="0.2">
      <c r="A5458" s="3" t="s">
        <v>5440</v>
      </c>
      <c r="B5458" s="4" t="s">
        <v>23058</v>
      </c>
      <c r="C5458" s="4" t="s">
        <v>23059</v>
      </c>
      <c r="D5458" s="5">
        <v>9</v>
      </c>
    </row>
    <row r="5459" spans="1:4" ht="17" x14ac:dyDescent="0.2">
      <c r="A5459" s="3" t="s">
        <v>5441</v>
      </c>
      <c r="B5459" s="4" t="s">
        <v>23060</v>
      </c>
      <c r="C5459" s="4" t="s">
        <v>23061</v>
      </c>
      <c r="D5459" s="5">
        <v>9</v>
      </c>
    </row>
    <row r="5460" spans="1:4" ht="17" x14ac:dyDescent="0.2">
      <c r="A5460" s="3" t="s">
        <v>5442</v>
      </c>
      <c r="B5460" s="4" t="e">
        <v>#N/A</v>
      </c>
      <c r="C5460" s="4" t="e">
        <v>#N/A</v>
      </c>
      <c r="D5460" s="5">
        <v>9</v>
      </c>
    </row>
    <row r="5461" spans="1:4" ht="34" x14ac:dyDescent="0.2">
      <c r="A5461" s="3" t="s">
        <v>5443</v>
      </c>
      <c r="B5461" s="4" t="s">
        <v>23062</v>
      </c>
      <c r="C5461" s="4" t="s">
        <v>23063</v>
      </c>
      <c r="D5461" s="5">
        <v>9</v>
      </c>
    </row>
    <row r="5462" spans="1:4" ht="51" x14ac:dyDescent="0.2">
      <c r="A5462" s="3" t="s">
        <v>5444</v>
      </c>
      <c r="B5462" s="4" t="s">
        <v>23064</v>
      </c>
      <c r="C5462" s="4" t="s">
        <v>23065</v>
      </c>
      <c r="D5462" s="5">
        <v>9</v>
      </c>
    </row>
    <row r="5463" spans="1:4" ht="17" x14ac:dyDescent="0.2">
      <c r="A5463" s="3" t="s">
        <v>5445</v>
      </c>
      <c r="B5463" s="4" t="s">
        <v>23066</v>
      </c>
      <c r="C5463" s="4" t="s">
        <v>23067</v>
      </c>
      <c r="D5463" s="5">
        <v>9</v>
      </c>
    </row>
    <row r="5464" spans="1:4" ht="17" x14ac:dyDescent="0.2">
      <c r="A5464" s="3" t="s">
        <v>5446</v>
      </c>
      <c r="B5464" s="4" t="s">
        <v>23068</v>
      </c>
      <c r="C5464" s="4" t="s">
        <v>23069</v>
      </c>
      <c r="D5464" s="5">
        <v>9</v>
      </c>
    </row>
    <row r="5465" spans="1:4" ht="17" x14ac:dyDescent="0.2">
      <c r="A5465" s="3" t="s">
        <v>5447</v>
      </c>
      <c r="B5465" s="4" t="s">
        <v>23070</v>
      </c>
      <c r="C5465" s="4" t="s">
        <v>23071</v>
      </c>
      <c r="D5465" s="5">
        <v>9</v>
      </c>
    </row>
    <row r="5466" spans="1:4" ht="17" x14ac:dyDescent="0.2">
      <c r="A5466" s="3" t="s">
        <v>5448</v>
      </c>
      <c r="B5466" s="4" t="s">
        <v>23072</v>
      </c>
      <c r="C5466" s="4" t="s">
        <v>23073</v>
      </c>
      <c r="D5466" s="5">
        <v>9</v>
      </c>
    </row>
    <row r="5467" spans="1:4" ht="51" x14ac:dyDescent="0.2">
      <c r="A5467" s="3" t="s">
        <v>5449</v>
      </c>
      <c r="B5467" s="4" t="s">
        <v>23074</v>
      </c>
      <c r="C5467" s="4" t="s">
        <v>23075</v>
      </c>
      <c r="D5467" s="5">
        <v>9</v>
      </c>
    </row>
    <row r="5468" spans="1:4" ht="34" x14ac:dyDescent="0.2">
      <c r="A5468" s="3" t="s">
        <v>5450</v>
      </c>
      <c r="B5468" s="4" t="s">
        <v>23076</v>
      </c>
      <c r="C5468" s="4" t="s">
        <v>23077</v>
      </c>
      <c r="D5468" s="5">
        <v>9</v>
      </c>
    </row>
    <row r="5469" spans="1:4" ht="17" x14ac:dyDescent="0.2">
      <c r="A5469" s="3" t="s">
        <v>5451</v>
      </c>
      <c r="B5469" s="4" t="s">
        <v>23078</v>
      </c>
      <c r="C5469" s="4" t="s">
        <v>23079</v>
      </c>
      <c r="D5469" s="5">
        <v>9</v>
      </c>
    </row>
    <row r="5470" spans="1:4" ht="17" x14ac:dyDescent="0.2">
      <c r="A5470" s="3" t="s">
        <v>5452</v>
      </c>
      <c r="B5470" s="4" t="s">
        <v>23080</v>
      </c>
      <c r="C5470" s="4" t="s">
        <v>23081</v>
      </c>
      <c r="D5470" s="5">
        <v>9</v>
      </c>
    </row>
    <row r="5471" spans="1:4" ht="17" x14ac:dyDescent="0.2">
      <c r="A5471" s="3" t="s">
        <v>5453</v>
      </c>
      <c r="B5471" s="4" t="s">
        <v>23082</v>
      </c>
      <c r="C5471" s="4" t="s">
        <v>23083</v>
      </c>
      <c r="D5471" s="5">
        <v>9</v>
      </c>
    </row>
    <row r="5472" spans="1:4" ht="17" x14ac:dyDescent="0.2">
      <c r="A5472" s="3" t="s">
        <v>5454</v>
      </c>
      <c r="B5472" s="4" t="s">
        <v>23084</v>
      </c>
      <c r="C5472" s="4" t="s">
        <v>23085</v>
      </c>
      <c r="D5472" s="5">
        <v>9</v>
      </c>
    </row>
    <row r="5473" spans="1:4" ht="17" x14ac:dyDescent="0.2">
      <c r="A5473" s="3" t="s">
        <v>5455</v>
      </c>
      <c r="B5473" s="4" t="s">
        <v>23086</v>
      </c>
      <c r="C5473" s="4" t="s">
        <v>23087</v>
      </c>
      <c r="D5473" s="5">
        <v>9</v>
      </c>
    </row>
    <row r="5474" spans="1:4" ht="17" x14ac:dyDescent="0.2">
      <c r="A5474" s="3" t="s">
        <v>5456</v>
      </c>
      <c r="B5474" s="4" t="s">
        <v>23088</v>
      </c>
      <c r="C5474" s="4" t="s">
        <v>23089</v>
      </c>
      <c r="D5474" s="5">
        <v>9</v>
      </c>
    </row>
    <row r="5475" spans="1:4" ht="17" x14ac:dyDescent="0.2">
      <c r="A5475" s="3" t="s">
        <v>5457</v>
      </c>
      <c r="B5475" s="4" t="s">
        <v>23090</v>
      </c>
      <c r="C5475" s="4" t="s">
        <v>23091</v>
      </c>
      <c r="D5475" s="5">
        <v>9</v>
      </c>
    </row>
    <row r="5476" spans="1:4" ht="17" x14ac:dyDescent="0.2">
      <c r="A5476" s="3" t="s">
        <v>5458</v>
      </c>
      <c r="B5476" s="4" t="s">
        <v>23092</v>
      </c>
      <c r="C5476" s="4" t="s">
        <v>23093</v>
      </c>
      <c r="D5476" s="5">
        <v>9</v>
      </c>
    </row>
    <row r="5477" spans="1:4" ht="34" x14ac:dyDescent="0.2">
      <c r="A5477" s="3" t="s">
        <v>5459</v>
      </c>
      <c r="B5477" s="4" t="s">
        <v>23094</v>
      </c>
      <c r="C5477" s="4" t="s">
        <v>23095</v>
      </c>
      <c r="D5477" s="5" t="s">
        <v>788</v>
      </c>
    </row>
    <row r="5478" spans="1:4" ht="34" x14ac:dyDescent="0.2">
      <c r="A5478" s="3" t="s">
        <v>5460</v>
      </c>
      <c r="B5478" s="4" t="s">
        <v>23096</v>
      </c>
      <c r="C5478" s="4" t="s">
        <v>23097</v>
      </c>
      <c r="D5478" s="5" t="s">
        <v>788</v>
      </c>
    </row>
    <row r="5479" spans="1:4" ht="17" x14ac:dyDescent="0.2">
      <c r="A5479" s="3" t="s">
        <v>5461</v>
      </c>
      <c r="B5479" s="4" t="s">
        <v>23098</v>
      </c>
      <c r="C5479" s="4" t="s">
        <v>23099</v>
      </c>
      <c r="D5479" s="5">
        <v>9</v>
      </c>
    </row>
    <row r="5480" spans="1:4" ht="17" x14ac:dyDescent="0.2">
      <c r="A5480" s="3" t="s">
        <v>5462</v>
      </c>
      <c r="B5480" s="4" t="s">
        <v>23100</v>
      </c>
      <c r="C5480" s="4" t="s">
        <v>23101</v>
      </c>
      <c r="D5480" s="5">
        <v>9</v>
      </c>
    </row>
    <row r="5481" spans="1:4" ht="17" x14ac:dyDescent="0.2">
      <c r="A5481" s="3" t="s">
        <v>5463</v>
      </c>
      <c r="B5481" s="4" t="s">
        <v>23102</v>
      </c>
      <c r="C5481" s="4" t="s">
        <v>23103</v>
      </c>
      <c r="D5481" s="5">
        <v>9</v>
      </c>
    </row>
    <row r="5482" spans="1:4" ht="17" x14ac:dyDescent="0.2">
      <c r="A5482" s="3" t="s">
        <v>5464</v>
      </c>
      <c r="B5482" s="4" t="s">
        <v>23104</v>
      </c>
      <c r="C5482" s="4" t="s">
        <v>23105</v>
      </c>
      <c r="D5482" s="5">
        <v>9</v>
      </c>
    </row>
    <row r="5483" spans="1:4" ht="17" x14ac:dyDescent="0.2">
      <c r="A5483" s="3" t="s">
        <v>5465</v>
      </c>
      <c r="B5483" s="4" t="s">
        <v>23106</v>
      </c>
      <c r="C5483" s="4" t="s">
        <v>23107</v>
      </c>
      <c r="D5483" s="5">
        <v>9</v>
      </c>
    </row>
    <row r="5484" spans="1:4" ht="17" x14ac:dyDescent="0.2">
      <c r="A5484" s="3" t="s">
        <v>5466</v>
      </c>
      <c r="B5484" s="4" t="s">
        <v>23108</v>
      </c>
      <c r="C5484" s="4" t="s">
        <v>23109</v>
      </c>
      <c r="D5484" s="5">
        <v>9</v>
      </c>
    </row>
    <row r="5485" spans="1:4" ht="17" x14ac:dyDescent="0.2">
      <c r="A5485" s="3" t="s">
        <v>5467</v>
      </c>
      <c r="B5485" s="4" t="s">
        <v>23110</v>
      </c>
      <c r="C5485" s="4" t="s">
        <v>23111</v>
      </c>
      <c r="D5485" s="5">
        <v>9</v>
      </c>
    </row>
    <row r="5486" spans="1:4" ht="17" x14ac:dyDescent="0.2">
      <c r="A5486" s="3" t="s">
        <v>5468</v>
      </c>
      <c r="B5486" s="4" t="s">
        <v>23112</v>
      </c>
      <c r="C5486" s="4" t="s">
        <v>23113</v>
      </c>
      <c r="D5486" s="5">
        <v>9</v>
      </c>
    </row>
    <row r="5487" spans="1:4" ht="17" x14ac:dyDescent="0.2">
      <c r="A5487" s="3" t="s">
        <v>5469</v>
      </c>
      <c r="B5487" s="4" t="s">
        <v>23114</v>
      </c>
      <c r="C5487" s="4" t="s">
        <v>23115</v>
      </c>
      <c r="D5487" s="5">
        <v>9</v>
      </c>
    </row>
    <row r="5488" spans="1:4" ht="17" x14ac:dyDescent="0.2">
      <c r="A5488" s="3" t="s">
        <v>5470</v>
      </c>
      <c r="B5488" s="4" t="s">
        <v>23116</v>
      </c>
      <c r="C5488" s="4" t="s">
        <v>23117</v>
      </c>
      <c r="D5488" s="5">
        <v>9</v>
      </c>
    </row>
    <row r="5489" spans="1:4" ht="17" x14ac:dyDescent="0.2">
      <c r="A5489" s="3" t="s">
        <v>5471</v>
      </c>
      <c r="B5489" s="4" t="s">
        <v>23118</v>
      </c>
      <c r="C5489" s="4" t="s">
        <v>23119</v>
      </c>
      <c r="D5489" s="5">
        <v>9</v>
      </c>
    </row>
    <row r="5490" spans="1:4" ht="17" x14ac:dyDescent="0.2">
      <c r="A5490" s="3" t="s">
        <v>5472</v>
      </c>
      <c r="B5490" s="4" t="s">
        <v>23120</v>
      </c>
      <c r="C5490" s="4" t="s">
        <v>23121</v>
      </c>
      <c r="D5490" s="5">
        <v>9</v>
      </c>
    </row>
    <row r="5491" spans="1:4" ht="17" x14ac:dyDescent="0.2">
      <c r="A5491" s="3" t="s">
        <v>5473</v>
      </c>
      <c r="B5491" s="4" t="s">
        <v>23122</v>
      </c>
      <c r="C5491" s="4" t="s">
        <v>23123</v>
      </c>
      <c r="D5491" s="5">
        <v>9</v>
      </c>
    </row>
    <row r="5492" spans="1:4" ht="17" x14ac:dyDescent="0.2">
      <c r="A5492" s="3" t="s">
        <v>5474</v>
      </c>
      <c r="B5492" s="4" t="s">
        <v>23124</v>
      </c>
      <c r="C5492" s="4" t="s">
        <v>23125</v>
      </c>
      <c r="D5492" s="5">
        <v>9</v>
      </c>
    </row>
    <row r="5493" spans="1:4" ht="17" x14ac:dyDescent="0.2">
      <c r="A5493" s="3" t="s">
        <v>5475</v>
      </c>
      <c r="B5493" s="4" t="s">
        <v>23126</v>
      </c>
      <c r="C5493" s="4" t="s">
        <v>23127</v>
      </c>
      <c r="D5493" s="5">
        <v>9</v>
      </c>
    </row>
    <row r="5494" spans="1:4" ht="17" x14ac:dyDescent="0.2">
      <c r="A5494" s="3" t="s">
        <v>5476</v>
      </c>
      <c r="B5494" s="4" t="s">
        <v>23128</v>
      </c>
      <c r="C5494" s="4" t="s">
        <v>23129</v>
      </c>
      <c r="D5494" s="5">
        <v>9</v>
      </c>
    </row>
    <row r="5495" spans="1:4" ht="17" x14ac:dyDescent="0.2">
      <c r="A5495" s="3" t="s">
        <v>5477</v>
      </c>
      <c r="B5495" s="4" t="s">
        <v>23130</v>
      </c>
      <c r="C5495" s="4" t="s">
        <v>23131</v>
      </c>
      <c r="D5495" s="5">
        <v>9</v>
      </c>
    </row>
    <row r="5496" spans="1:4" ht="17" x14ac:dyDescent="0.2">
      <c r="A5496" s="3" t="s">
        <v>5478</v>
      </c>
      <c r="B5496" s="4" t="s">
        <v>23132</v>
      </c>
      <c r="C5496" s="4" t="s">
        <v>23133</v>
      </c>
      <c r="D5496" s="5">
        <v>9</v>
      </c>
    </row>
    <row r="5497" spans="1:4" ht="17" x14ac:dyDescent="0.2">
      <c r="A5497" s="3" t="s">
        <v>5479</v>
      </c>
      <c r="B5497" s="4" t="s">
        <v>23134</v>
      </c>
      <c r="C5497" s="4" t="s">
        <v>23135</v>
      </c>
      <c r="D5497" s="5">
        <v>9</v>
      </c>
    </row>
    <row r="5498" spans="1:4" ht="17" x14ac:dyDescent="0.2">
      <c r="A5498" s="3" t="s">
        <v>5480</v>
      </c>
      <c r="B5498" s="4" t="s">
        <v>23136</v>
      </c>
      <c r="C5498" s="4" t="s">
        <v>23137</v>
      </c>
      <c r="D5498" s="5">
        <v>9</v>
      </c>
    </row>
    <row r="5499" spans="1:4" ht="17" x14ac:dyDescent="0.2">
      <c r="A5499" s="3" t="s">
        <v>5481</v>
      </c>
      <c r="B5499" s="4" t="s">
        <v>23138</v>
      </c>
      <c r="C5499" s="4" t="s">
        <v>23139</v>
      </c>
      <c r="D5499" s="5">
        <v>9</v>
      </c>
    </row>
    <row r="5500" spans="1:4" ht="17" x14ac:dyDescent="0.2">
      <c r="A5500" s="3" t="s">
        <v>5482</v>
      </c>
      <c r="B5500" s="4" t="s">
        <v>23140</v>
      </c>
      <c r="C5500" s="4" t="s">
        <v>23141</v>
      </c>
      <c r="D5500" s="5">
        <v>9</v>
      </c>
    </row>
    <row r="5501" spans="1:4" ht="34" x14ac:dyDescent="0.2">
      <c r="A5501" s="3" t="s">
        <v>5483</v>
      </c>
      <c r="B5501" s="4" t="s">
        <v>23142</v>
      </c>
      <c r="C5501" s="4" t="s">
        <v>23143</v>
      </c>
      <c r="D5501" s="5">
        <v>9</v>
      </c>
    </row>
    <row r="5502" spans="1:4" ht="34" x14ac:dyDescent="0.2">
      <c r="A5502" s="3" t="s">
        <v>5484</v>
      </c>
      <c r="B5502" s="4" t="s">
        <v>23144</v>
      </c>
      <c r="C5502" s="4" t="s">
        <v>23145</v>
      </c>
      <c r="D5502" s="5">
        <v>9</v>
      </c>
    </row>
    <row r="5503" spans="1:4" ht="17" x14ac:dyDescent="0.2">
      <c r="A5503" s="3" t="s">
        <v>5485</v>
      </c>
      <c r="B5503" s="4" t="s">
        <v>23146</v>
      </c>
      <c r="C5503" s="4" t="s">
        <v>23147</v>
      </c>
      <c r="D5503" s="5">
        <v>9</v>
      </c>
    </row>
    <row r="5504" spans="1:4" ht="17" x14ac:dyDescent="0.2">
      <c r="A5504" s="3" t="s">
        <v>5486</v>
      </c>
      <c r="B5504" s="4" t="s">
        <v>23148</v>
      </c>
      <c r="C5504" s="4" t="s">
        <v>23149</v>
      </c>
      <c r="D5504" s="5">
        <v>9</v>
      </c>
    </row>
    <row r="5505" spans="1:4" ht="17" x14ac:dyDescent="0.2">
      <c r="A5505" s="3" t="s">
        <v>5487</v>
      </c>
      <c r="B5505" s="4" t="s">
        <v>23150</v>
      </c>
      <c r="C5505" s="4" t="s">
        <v>23151</v>
      </c>
      <c r="D5505" s="5">
        <v>9</v>
      </c>
    </row>
    <row r="5506" spans="1:4" ht="17" x14ac:dyDescent="0.2">
      <c r="A5506" s="3" t="s">
        <v>5488</v>
      </c>
      <c r="B5506" s="4" t="s">
        <v>23152</v>
      </c>
      <c r="C5506" s="4" t="s">
        <v>23153</v>
      </c>
      <c r="D5506" s="5">
        <v>9</v>
      </c>
    </row>
    <row r="5507" spans="1:4" ht="17" x14ac:dyDescent="0.2">
      <c r="A5507" s="3" t="s">
        <v>5489</v>
      </c>
      <c r="B5507" s="4" t="s">
        <v>23154</v>
      </c>
      <c r="C5507" s="4" t="s">
        <v>23155</v>
      </c>
      <c r="D5507" s="5">
        <v>9</v>
      </c>
    </row>
    <row r="5508" spans="1:4" ht="17" x14ac:dyDescent="0.2">
      <c r="A5508" s="3" t="s">
        <v>5490</v>
      </c>
      <c r="B5508" s="4" t="s">
        <v>23156</v>
      </c>
      <c r="C5508" s="4" t="s">
        <v>23157</v>
      </c>
      <c r="D5508" s="5">
        <v>9</v>
      </c>
    </row>
    <row r="5509" spans="1:4" ht="17" x14ac:dyDescent="0.2">
      <c r="A5509" s="3" t="s">
        <v>5491</v>
      </c>
      <c r="B5509" s="4" t="s">
        <v>23158</v>
      </c>
      <c r="C5509" s="4" t="s">
        <v>23159</v>
      </c>
      <c r="D5509" s="5">
        <v>9</v>
      </c>
    </row>
    <row r="5510" spans="1:4" ht="17" x14ac:dyDescent="0.2">
      <c r="A5510" s="3" t="s">
        <v>5492</v>
      </c>
      <c r="B5510" s="4" t="s">
        <v>23160</v>
      </c>
      <c r="C5510" s="4" t="s">
        <v>23161</v>
      </c>
      <c r="D5510" s="5">
        <v>9</v>
      </c>
    </row>
    <row r="5511" spans="1:4" ht="17" x14ac:dyDescent="0.2">
      <c r="A5511" s="3" t="s">
        <v>5493</v>
      </c>
      <c r="B5511" s="4" t="s">
        <v>23162</v>
      </c>
      <c r="C5511" s="4" t="s">
        <v>23163</v>
      </c>
      <c r="D5511" s="5">
        <v>9</v>
      </c>
    </row>
    <row r="5512" spans="1:4" ht="17" x14ac:dyDescent="0.2">
      <c r="A5512" s="3" t="s">
        <v>5494</v>
      </c>
      <c r="B5512" s="4" t="s">
        <v>23164</v>
      </c>
      <c r="C5512" s="4" t="s">
        <v>23165</v>
      </c>
      <c r="D5512" s="5">
        <v>9</v>
      </c>
    </row>
    <row r="5513" spans="1:4" ht="17" x14ac:dyDescent="0.2">
      <c r="A5513" s="3" t="s">
        <v>5495</v>
      </c>
      <c r="B5513" s="4" t="s">
        <v>23166</v>
      </c>
      <c r="C5513" s="4" t="s">
        <v>23167</v>
      </c>
      <c r="D5513" s="5">
        <v>9</v>
      </c>
    </row>
    <row r="5514" spans="1:4" ht="17" x14ac:dyDescent="0.2">
      <c r="A5514" s="3" t="s">
        <v>5496</v>
      </c>
      <c r="B5514" s="4" t="s">
        <v>23168</v>
      </c>
      <c r="C5514" s="4" t="s">
        <v>23169</v>
      </c>
      <c r="D5514" s="5">
        <v>9</v>
      </c>
    </row>
    <row r="5515" spans="1:4" ht="17" x14ac:dyDescent="0.2">
      <c r="A5515" s="3" t="s">
        <v>5497</v>
      </c>
      <c r="B5515" s="4" t="s">
        <v>23170</v>
      </c>
      <c r="C5515" s="4" t="s">
        <v>23171</v>
      </c>
      <c r="D5515" s="5">
        <v>9</v>
      </c>
    </row>
    <row r="5516" spans="1:4" ht="17" x14ac:dyDescent="0.2">
      <c r="A5516" s="3" t="s">
        <v>5498</v>
      </c>
      <c r="B5516" s="4" t="e">
        <v>#N/A</v>
      </c>
      <c r="C5516" s="4" t="e">
        <v>#N/A</v>
      </c>
      <c r="D5516" s="5">
        <v>9</v>
      </c>
    </row>
    <row r="5517" spans="1:4" ht="17" x14ac:dyDescent="0.2">
      <c r="A5517" s="3" t="s">
        <v>5499</v>
      </c>
      <c r="B5517" s="4" t="e">
        <v>#N/A</v>
      </c>
      <c r="C5517" s="4" t="e">
        <v>#N/A</v>
      </c>
      <c r="D5517" s="5">
        <v>9</v>
      </c>
    </row>
    <row r="5518" spans="1:4" ht="17" x14ac:dyDescent="0.2">
      <c r="A5518" s="3" t="s">
        <v>5500</v>
      </c>
      <c r="B5518" s="4" t="e">
        <v>#N/A</v>
      </c>
      <c r="C5518" s="4" t="e">
        <v>#N/A</v>
      </c>
      <c r="D5518" s="5">
        <v>9</v>
      </c>
    </row>
    <row r="5519" spans="1:4" ht="17" x14ac:dyDescent="0.2">
      <c r="A5519" s="3" t="s">
        <v>5501</v>
      </c>
      <c r="B5519" s="4" t="e">
        <v>#N/A</v>
      </c>
      <c r="C5519" s="4" t="e">
        <v>#N/A</v>
      </c>
      <c r="D5519" s="5">
        <v>9</v>
      </c>
    </row>
    <row r="5520" spans="1:4" ht="17" x14ac:dyDescent="0.2">
      <c r="A5520" s="3" t="s">
        <v>5502</v>
      </c>
      <c r="B5520" s="4" t="e">
        <v>#N/A</v>
      </c>
      <c r="C5520" s="4" t="e">
        <v>#N/A</v>
      </c>
      <c r="D5520" s="5">
        <v>9</v>
      </c>
    </row>
    <row r="5521" spans="1:4" ht="17" x14ac:dyDescent="0.2">
      <c r="A5521" s="3" t="s">
        <v>5503</v>
      </c>
      <c r="B5521" s="4" t="s">
        <v>23172</v>
      </c>
      <c r="C5521" s="4" t="s">
        <v>23173</v>
      </c>
      <c r="D5521" s="5">
        <v>9</v>
      </c>
    </row>
    <row r="5522" spans="1:4" ht="17" x14ac:dyDescent="0.2">
      <c r="A5522" s="3" t="s">
        <v>5504</v>
      </c>
      <c r="B5522" s="4" t="s">
        <v>23174</v>
      </c>
      <c r="C5522" s="4" t="s">
        <v>23175</v>
      </c>
      <c r="D5522" s="5">
        <v>9</v>
      </c>
    </row>
    <row r="5523" spans="1:4" ht="17" x14ac:dyDescent="0.2">
      <c r="A5523" s="3" t="s">
        <v>5505</v>
      </c>
      <c r="B5523" s="4" t="s">
        <v>23176</v>
      </c>
      <c r="C5523" s="4" t="s">
        <v>23177</v>
      </c>
      <c r="D5523" s="5">
        <v>9</v>
      </c>
    </row>
    <row r="5524" spans="1:4" ht="17" x14ac:dyDescent="0.2">
      <c r="A5524" s="3" t="s">
        <v>5506</v>
      </c>
      <c r="B5524" s="4" t="s">
        <v>23178</v>
      </c>
      <c r="C5524" s="4" t="s">
        <v>23179</v>
      </c>
      <c r="D5524" s="5">
        <v>9</v>
      </c>
    </row>
    <row r="5525" spans="1:4" ht="17" x14ac:dyDescent="0.2">
      <c r="A5525" s="3" t="s">
        <v>5507</v>
      </c>
      <c r="B5525" s="4" t="s">
        <v>23180</v>
      </c>
      <c r="C5525" s="4" t="s">
        <v>23181</v>
      </c>
      <c r="D5525" s="5">
        <v>9</v>
      </c>
    </row>
    <row r="5526" spans="1:4" ht="17" x14ac:dyDescent="0.2">
      <c r="A5526" s="3" t="s">
        <v>5508</v>
      </c>
      <c r="B5526" s="4" t="s">
        <v>23182</v>
      </c>
      <c r="C5526" s="4" t="s">
        <v>23183</v>
      </c>
      <c r="D5526" s="5">
        <v>9</v>
      </c>
    </row>
    <row r="5527" spans="1:4" ht="17" x14ac:dyDescent="0.2">
      <c r="A5527" s="3" t="s">
        <v>5509</v>
      </c>
      <c r="B5527" s="4" t="s">
        <v>23184</v>
      </c>
      <c r="C5527" s="4" t="s">
        <v>23185</v>
      </c>
      <c r="D5527" s="5">
        <v>9</v>
      </c>
    </row>
    <row r="5528" spans="1:4" ht="17" x14ac:dyDescent="0.2">
      <c r="A5528" s="3" t="s">
        <v>5510</v>
      </c>
      <c r="B5528" s="4" t="s">
        <v>23186</v>
      </c>
      <c r="C5528" s="4" t="s">
        <v>23187</v>
      </c>
      <c r="D5528" s="5">
        <v>9</v>
      </c>
    </row>
    <row r="5529" spans="1:4" ht="34" x14ac:dyDescent="0.2">
      <c r="A5529" s="3" t="s">
        <v>5511</v>
      </c>
      <c r="B5529" s="4" t="s">
        <v>23188</v>
      </c>
      <c r="C5529" s="4" t="s">
        <v>23189</v>
      </c>
      <c r="D5529" s="5">
        <v>9</v>
      </c>
    </row>
    <row r="5530" spans="1:4" ht="34" x14ac:dyDescent="0.2">
      <c r="A5530" s="3" t="s">
        <v>5512</v>
      </c>
      <c r="B5530" s="4" t="s">
        <v>23190</v>
      </c>
      <c r="C5530" s="4" t="s">
        <v>23191</v>
      </c>
      <c r="D5530" s="5">
        <v>9</v>
      </c>
    </row>
    <row r="5531" spans="1:4" ht="17" x14ac:dyDescent="0.2">
      <c r="A5531" s="3" t="s">
        <v>5513</v>
      </c>
      <c r="B5531" s="4" t="s">
        <v>23192</v>
      </c>
      <c r="C5531" s="4" t="s">
        <v>23193</v>
      </c>
      <c r="D5531" s="5">
        <v>9</v>
      </c>
    </row>
    <row r="5532" spans="1:4" ht="17" x14ac:dyDescent="0.2">
      <c r="A5532" s="3" t="s">
        <v>5514</v>
      </c>
      <c r="B5532" s="4" t="s">
        <v>23194</v>
      </c>
      <c r="C5532" s="4" t="s">
        <v>23195</v>
      </c>
      <c r="D5532" s="5">
        <v>9</v>
      </c>
    </row>
    <row r="5533" spans="1:4" ht="17" x14ac:dyDescent="0.2">
      <c r="A5533" s="3" t="s">
        <v>5515</v>
      </c>
      <c r="B5533" s="4" t="s">
        <v>23196</v>
      </c>
      <c r="C5533" s="4" t="s">
        <v>23197</v>
      </c>
      <c r="D5533" s="5">
        <v>9</v>
      </c>
    </row>
    <row r="5534" spans="1:4" ht="17" x14ac:dyDescent="0.2">
      <c r="A5534" s="3" t="s">
        <v>5516</v>
      </c>
      <c r="B5534" s="4" t="s">
        <v>23198</v>
      </c>
      <c r="C5534" s="4" t="s">
        <v>23199</v>
      </c>
      <c r="D5534" s="5">
        <v>9</v>
      </c>
    </row>
    <row r="5535" spans="1:4" ht="17" x14ac:dyDescent="0.2">
      <c r="A5535" s="3" t="s">
        <v>5517</v>
      </c>
      <c r="B5535" s="4" t="s">
        <v>23200</v>
      </c>
      <c r="C5535" s="4" t="s">
        <v>23201</v>
      </c>
      <c r="D5535" s="5">
        <v>9</v>
      </c>
    </row>
    <row r="5536" spans="1:4" ht="17" x14ac:dyDescent="0.2">
      <c r="A5536" s="3" t="s">
        <v>5518</v>
      </c>
      <c r="B5536" s="4" t="s">
        <v>23202</v>
      </c>
      <c r="C5536" s="4" t="s">
        <v>23203</v>
      </c>
      <c r="D5536" s="5">
        <v>9</v>
      </c>
    </row>
    <row r="5537" spans="1:4" ht="17" x14ac:dyDescent="0.2">
      <c r="A5537" s="3" t="s">
        <v>5519</v>
      </c>
      <c r="B5537" s="4" t="s">
        <v>23204</v>
      </c>
      <c r="C5537" s="4" t="s">
        <v>23205</v>
      </c>
      <c r="D5537" s="5">
        <v>9</v>
      </c>
    </row>
    <row r="5538" spans="1:4" ht="17" x14ac:dyDescent="0.2">
      <c r="A5538" s="3" t="s">
        <v>5520</v>
      </c>
      <c r="B5538" s="4" t="s">
        <v>23206</v>
      </c>
      <c r="C5538" s="4" t="s">
        <v>23207</v>
      </c>
      <c r="D5538" s="5">
        <v>9</v>
      </c>
    </row>
    <row r="5539" spans="1:4" ht="17" x14ac:dyDescent="0.2">
      <c r="A5539" s="3" t="s">
        <v>5521</v>
      </c>
      <c r="B5539" s="4" t="s">
        <v>23208</v>
      </c>
      <c r="C5539" s="4" t="s">
        <v>23209</v>
      </c>
      <c r="D5539" s="5">
        <v>9</v>
      </c>
    </row>
    <row r="5540" spans="1:4" ht="17" x14ac:dyDescent="0.2">
      <c r="A5540" s="3" t="s">
        <v>5522</v>
      </c>
      <c r="B5540" s="4" t="s">
        <v>23210</v>
      </c>
      <c r="C5540" s="4" t="s">
        <v>23211</v>
      </c>
      <c r="D5540" s="5">
        <v>9</v>
      </c>
    </row>
    <row r="5541" spans="1:4" ht="17" x14ac:dyDescent="0.2">
      <c r="A5541" s="3" t="s">
        <v>5523</v>
      </c>
      <c r="B5541" s="4" t="s">
        <v>23212</v>
      </c>
      <c r="C5541" s="4" t="s">
        <v>23213</v>
      </c>
      <c r="D5541" s="5">
        <v>9</v>
      </c>
    </row>
    <row r="5542" spans="1:4" ht="17" x14ac:dyDescent="0.2">
      <c r="A5542" s="3" t="s">
        <v>5524</v>
      </c>
      <c r="B5542" s="4" t="s">
        <v>23214</v>
      </c>
      <c r="C5542" s="4" t="s">
        <v>23215</v>
      </c>
      <c r="D5542" s="5">
        <v>9</v>
      </c>
    </row>
    <row r="5543" spans="1:4" ht="17" x14ac:dyDescent="0.2">
      <c r="A5543" s="3" t="s">
        <v>5525</v>
      </c>
      <c r="B5543" s="4" t="s">
        <v>23216</v>
      </c>
      <c r="C5543" s="4" t="s">
        <v>23217</v>
      </c>
      <c r="D5543" s="5">
        <v>9</v>
      </c>
    </row>
    <row r="5544" spans="1:4" ht="17" x14ac:dyDescent="0.2">
      <c r="A5544" s="3" t="s">
        <v>5526</v>
      </c>
      <c r="B5544" s="4" t="s">
        <v>23218</v>
      </c>
      <c r="C5544" s="4" t="s">
        <v>23219</v>
      </c>
      <c r="D5544" s="5">
        <v>9</v>
      </c>
    </row>
    <row r="5545" spans="1:4" ht="17" x14ac:dyDescent="0.2">
      <c r="A5545" s="3" t="s">
        <v>5527</v>
      </c>
      <c r="B5545" s="4" t="s">
        <v>23220</v>
      </c>
      <c r="C5545" s="4" t="s">
        <v>23221</v>
      </c>
      <c r="D5545" s="5">
        <v>9</v>
      </c>
    </row>
    <row r="5546" spans="1:4" ht="17" x14ac:dyDescent="0.2">
      <c r="A5546" s="3" t="s">
        <v>5528</v>
      </c>
      <c r="B5546" s="4" t="s">
        <v>23222</v>
      </c>
      <c r="C5546" s="4" t="s">
        <v>23223</v>
      </c>
      <c r="D5546" s="5">
        <v>9</v>
      </c>
    </row>
    <row r="5547" spans="1:4" ht="17" x14ac:dyDescent="0.2">
      <c r="A5547" s="3" t="s">
        <v>5529</v>
      </c>
      <c r="B5547" s="4" t="s">
        <v>23224</v>
      </c>
      <c r="C5547" s="4" t="s">
        <v>23225</v>
      </c>
      <c r="D5547" s="5">
        <v>9</v>
      </c>
    </row>
    <row r="5548" spans="1:4" ht="17" x14ac:dyDescent="0.2">
      <c r="A5548" s="3" t="s">
        <v>5530</v>
      </c>
      <c r="B5548" s="4" t="s">
        <v>23226</v>
      </c>
      <c r="C5548" s="4" t="s">
        <v>23227</v>
      </c>
      <c r="D5548" s="5">
        <v>9</v>
      </c>
    </row>
    <row r="5549" spans="1:4" ht="17" x14ac:dyDescent="0.2">
      <c r="A5549" s="3" t="s">
        <v>5531</v>
      </c>
      <c r="B5549" s="4" t="s">
        <v>23228</v>
      </c>
      <c r="C5549" s="4" t="s">
        <v>23229</v>
      </c>
      <c r="D5549" s="5">
        <v>9</v>
      </c>
    </row>
    <row r="5550" spans="1:4" ht="17" x14ac:dyDescent="0.2">
      <c r="A5550" s="3" t="s">
        <v>5532</v>
      </c>
      <c r="B5550" s="4" t="s">
        <v>23230</v>
      </c>
      <c r="C5550" s="4" t="s">
        <v>23231</v>
      </c>
      <c r="D5550" s="5">
        <v>9</v>
      </c>
    </row>
    <row r="5551" spans="1:4" ht="17" x14ac:dyDescent="0.2">
      <c r="A5551" s="3" t="s">
        <v>5533</v>
      </c>
      <c r="B5551" s="4" t="s">
        <v>23232</v>
      </c>
      <c r="C5551" s="4" t="s">
        <v>23233</v>
      </c>
      <c r="D5551" s="5">
        <v>9</v>
      </c>
    </row>
    <row r="5552" spans="1:4" ht="17" x14ac:dyDescent="0.2">
      <c r="A5552" s="3" t="s">
        <v>5534</v>
      </c>
      <c r="B5552" s="4" t="s">
        <v>23234</v>
      </c>
      <c r="C5552" s="4" t="s">
        <v>23235</v>
      </c>
      <c r="D5552" s="5">
        <v>9</v>
      </c>
    </row>
    <row r="5553" spans="1:4" ht="17" x14ac:dyDescent="0.2">
      <c r="A5553" s="3" t="s">
        <v>5535</v>
      </c>
      <c r="B5553" s="4" t="s">
        <v>23236</v>
      </c>
      <c r="C5553" s="4" t="s">
        <v>23237</v>
      </c>
      <c r="D5553" s="5">
        <v>9</v>
      </c>
    </row>
    <row r="5554" spans="1:4" ht="17" x14ac:dyDescent="0.2">
      <c r="A5554" s="3" t="s">
        <v>5536</v>
      </c>
      <c r="B5554" s="4" t="s">
        <v>23238</v>
      </c>
      <c r="C5554" s="4" t="s">
        <v>23239</v>
      </c>
      <c r="D5554" s="5">
        <v>9</v>
      </c>
    </row>
    <row r="5555" spans="1:4" ht="34" x14ac:dyDescent="0.2">
      <c r="A5555" s="3" t="s">
        <v>5537</v>
      </c>
      <c r="B5555" s="4" t="s">
        <v>23240</v>
      </c>
      <c r="C5555" s="4" t="s">
        <v>23241</v>
      </c>
      <c r="D5555" s="5">
        <v>9</v>
      </c>
    </row>
    <row r="5556" spans="1:4" ht="17" x14ac:dyDescent="0.2">
      <c r="A5556" s="3" t="s">
        <v>5538</v>
      </c>
      <c r="B5556" s="4" t="s">
        <v>23242</v>
      </c>
      <c r="C5556" s="4" t="s">
        <v>23243</v>
      </c>
      <c r="D5556" s="5">
        <v>9</v>
      </c>
    </row>
    <row r="5557" spans="1:4" ht="34" x14ac:dyDescent="0.2">
      <c r="A5557" s="3" t="s">
        <v>5539</v>
      </c>
      <c r="B5557" s="4" t="s">
        <v>23244</v>
      </c>
      <c r="C5557" s="4" t="s">
        <v>23245</v>
      </c>
      <c r="D5557" s="5">
        <v>9</v>
      </c>
    </row>
    <row r="5558" spans="1:4" ht="17" x14ac:dyDescent="0.2">
      <c r="A5558" s="3" t="s">
        <v>5540</v>
      </c>
      <c r="B5558" s="4" t="e">
        <v>#N/A</v>
      </c>
      <c r="C5558" s="4" t="e">
        <v>#N/A</v>
      </c>
      <c r="D5558" s="5">
        <v>9</v>
      </c>
    </row>
    <row r="5559" spans="1:4" ht="17" x14ac:dyDescent="0.2">
      <c r="A5559" s="3" t="s">
        <v>5541</v>
      </c>
      <c r="B5559" s="4" t="e">
        <v>#N/A</v>
      </c>
      <c r="C5559" s="4" t="e">
        <v>#N/A</v>
      </c>
      <c r="D5559" s="5">
        <v>9</v>
      </c>
    </row>
    <row r="5560" spans="1:4" ht="17" x14ac:dyDescent="0.2">
      <c r="A5560" s="3" t="s">
        <v>5542</v>
      </c>
      <c r="B5560" s="4" t="e">
        <v>#N/A</v>
      </c>
      <c r="C5560" s="4" t="e">
        <v>#N/A</v>
      </c>
      <c r="D5560" s="5">
        <v>9</v>
      </c>
    </row>
    <row r="5561" spans="1:4" ht="17" x14ac:dyDescent="0.2">
      <c r="A5561" s="3" t="s">
        <v>5543</v>
      </c>
      <c r="B5561" s="4" t="e">
        <v>#N/A</v>
      </c>
      <c r="C5561" s="4" t="e">
        <v>#N/A</v>
      </c>
      <c r="D5561" s="5">
        <v>9</v>
      </c>
    </row>
    <row r="5562" spans="1:4" ht="17" x14ac:dyDescent="0.2">
      <c r="A5562" s="3" t="s">
        <v>5544</v>
      </c>
      <c r="B5562" s="4" t="e">
        <v>#N/A</v>
      </c>
      <c r="C5562" s="4" t="e">
        <v>#N/A</v>
      </c>
      <c r="D5562" s="5">
        <v>9</v>
      </c>
    </row>
    <row r="5563" spans="1:4" ht="17" x14ac:dyDescent="0.2">
      <c r="A5563" s="3" t="s">
        <v>5545</v>
      </c>
      <c r="B5563" s="4" t="s">
        <v>23246</v>
      </c>
      <c r="C5563" s="4" t="s">
        <v>23247</v>
      </c>
      <c r="D5563" s="5">
        <v>9</v>
      </c>
    </row>
    <row r="5564" spans="1:4" ht="17" x14ac:dyDescent="0.2">
      <c r="A5564" s="3" t="s">
        <v>5546</v>
      </c>
      <c r="B5564" s="4" t="s">
        <v>23248</v>
      </c>
      <c r="C5564" s="4" t="s">
        <v>23249</v>
      </c>
      <c r="D5564" s="5">
        <v>9</v>
      </c>
    </row>
    <row r="5565" spans="1:4" ht="17" x14ac:dyDescent="0.2">
      <c r="A5565" s="3" t="s">
        <v>5547</v>
      </c>
      <c r="B5565" s="4" t="s">
        <v>23250</v>
      </c>
      <c r="C5565" s="4" t="s">
        <v>23251</v>
      </c>
      <c r="D5565" s="5">
        <v>9</v>
      </c>
    </row>
    <row r="5566" spans="1:4" ht="17" x14ac:dyDescent="0.2">
      <c r="A5566" s="3" t="s">
        <v>5548</v>
      </c>
      <c r="B5566" s="4" t="s">
        <v>23252</v>
      </c>
      <c r="C5566" s="4" t="s">
        <v>23253</v>
      </c>
      <c r="D5566" s="5">
        <v>9</v>
      </c>
    </row>
    <row r="5567" spans="1:4" ht="17" x14ac:dyDescent="0.2">
      <c r="A5567" s="3" t="s">
        <v>5549</v>
      </c>
      <c r="B5567" s="4" t="s">
        <v>23254</v>
      </c>
      <c r="C5567" s="4" t="s">
        <v>23255</v>
      </c>
      <c r="D5567" s="5">
        <v>9</v>
      </c>
    </row>
    <row r="5568" spans="1:4" ht="34" x14ac:dyDescent="0.2">
      <c r="A5568" s="3" t="s">
        <v>5550</v>
      </c>
      <c r="B5568" s="4" t="s">
        <v>23256</v>
      </c>
      <c r="C5568" s="4" t="s">
        <v>23257</v>
      </c>
      <c r="D5568" s="5">
        <v>9</v>
      </c>
    </row>
    <row r="5569" spans="1:4" ht="34" x14ac:dyDescent="0.2">
      <c r="A5569" s="3" t="s">
        <v>5551</v>
      </c>
      <c r="B5569" s="4" t="s">
        <v>23258</v>
      </c>
      <c r="C5569" s="4" t="s">
        <v>23259</v>
      </c>
      <c r="D5569" s="5">
        <v>9</v>
      </c>
    </row>
    <row r="5570" spans="1:4" ht="17" x14ac:dyDescent="0.2">
      <c r="A5570" s="3" t="s">
        <v>5552</v>
      </c>
      <c r="B5570" s="4" t="s">
        <v>23260</v>
      </c>
      <c r="C5570" s="4" t="s">
        <v>23261</v>
      </c>
      <c r="D5570" s="5">
        <v>9</v>
      </c>
    </row>
    <row r="5571" spans="1:4" ht="17" x14ac:dyDescent="0.2">
      <c r="A5571" s="3" t="s">
        <v>5553</v>
      </c>
      <c r="B5571" s="4" t="s">
        <v>23262</v>
      </c>
      <c r="C5571" s="4" t="s">
        <v>23263</v>
      </c>
      <c r="D5571" s="5">
        <v>9</v>
      </c>
    </row>
    <row r="5572" spans="1:4" ht="17" x14ac:dyDescent="0.2">
      <c r="A5572" s="3" t="s">
        <v>5554</v>
      </c>
      <c r="B5572" s="4" t="s">
        <v>23264</v>
      </c>
      <c r="C5572" s="4" t="s">
        <v>23265</v>
      </c>
      <c r="D5572" s="5">
        <v>9</v>
      </c>
    </row>
    <row r="5573" spans="1:4" ht="34" x14ac:dyDescent="0.2">
      <c r="A5573" s="3" t="s">
        <v>5555</v>
      </c>
      <c r="B5573" s="4" t="s">
        <v>23266</v>
      </c>
      <c r="C5573" s="4" t="s">
        <v>23267</v>
      </c>
      <c r="D5573" s="5" t="s">
        <v>788</v>
      </c>
    </row>
    <row r="5574" spans="1:4" ht="51" x14ac:dyDescent="0.2">
      <c r="A5574" s="3" t="s">
        <v>5556</v>
      </c>
      <c r="B5574" s="4" t="s">
        <v>23268</v>
      </c>
      <c r="C5574" s="4" t="s">
        <v>23269</v>
      </c>
      <c r="D5574" s="5">
        <v>9</v>
      </c>
    </row>
    <row r="5575" spans="1:4" ht="17" x14ac:dyDescent="0.2">
      <c r="A5575" s="3" t="s">
        <v>5557</v>
      </c>
      <c r="B5575" s="4" t="s">
        <v>23270</v>
      </c>
      <c r="C5575" s="4" t="s">
        <v>23271</v>
      </c>
      <c r="D5575" s="5">
        <v>9</v>
      </c>
    </row>
    <row r="5576" spans="1:4" ht="17" x14ac:dyDescent="0.2">
      <c r="A5576" s="3" t="s">
        <v>5558</v>
      </c>
      <c r="B5576" s="4" t="s">
        <v>23272</v>
      </c>
      <c r="C5576" s="4" t="s">
        <v>23273</v>
      </c>
      <c r="D5576" s="5">
        <v>9</v>
      </c>
    </row>
    <row r="5577" spans="1:4" ht="34" x14ac:dyDescent="0.2">
      <c r="A5577" s="3" t="s">
        <v>5559</v>
      </c>
      <c r="B5577" s="4" t="s">
        <v>23274</v>
      </c>
      <c r="C5577" s="4" t="s">
        <v>23275</v>
      </c>
      <c r="D5577" s="5">
        <v>9</v>
      </c>
    </row>
    <row r="5578" spans="1:4" ht="34" x14ac:dyDescent="0.2">
      <c r="A5578" s="3" t="s">
        <v>5560</v>
      </c>
      <c r="B5578" s="4" t="s">
        <v>23276</v>
      </c>
      <c r="C5578" s="4" t="s">
        <v>23277</v>
      </c>
      <c r="D5578" s="5">
        <v>9</v>
      </c>
    </row>
    <row r="5579" spans="1:4" ht="17" x14ac:dyDescent="0.2">
      <c r="A5579" s="3" t="s">
        <v>5561</v>
      </c>
      <c r="B5579" s="4" t="s">
        <v>23278</v>
      </c>
      <c r="C5579" s="4" t="s">
        <v>23279</v>
      </c>
      <c r="D5579" s="5">
        <v>9</v>
      </c>
    </row>
    <row r="5580" spans="1:4" ht="17" x14ac:dyDescent="0.2">
      <c r="A5580" s="3" t="s">
        <v>5562</v>
      </c>
      <c r="B5580" s="4" t="s">
        <v>23280</v>
      </c>
      <c r="C5580" s="4" t="s">
        <v>23281</v>
      </c>
      <c r="D5580" s="5">
        <v>9</v>
      </c>
    </row>
    <row r="5581" spans="1:4" ht="34" x14ac:dyDescent="0.2">
      <c r="A5581" s="3" t="s">
        <v>5563</v>
      </c>
      <c r="B5581" s="4" t="s">
        <v>23282</v>
      </c>
      <c r="C5581" s="4" t="s">
        <v>23283</v>
      </c>
      <c r="D5581" s="5">
        <v>9</v>
      </c>
    </row>
    <row r="5582" spans="1:4" ht="17" x14ac:dyDescent="0.2">
      <c r="A5582" s="3" t="s">
        <v>5564</v>
      </c>
      <c r="B5582" s="4" t="s">
        <v>23284</v>
      </c>
      <c r="C5582" s="4" t="s">
        <v>23285</v>
      </c>
      <c r="D5582" s="5">
        <v>9</v>
      </c>
    </row>
    <row r="5583" spans="1:4" ht="17" x14ac:dyDescent="0.2">
      <c r="A5583" s="3" t="s">
        <v>5565</v>
      </c>
      <c r="B5583" s="4" t="s">
        <v>23286</v>
      </c>
      <c r="C5583" s="4" t="s">
        <v>23287</v>
      </c>
      <c r="D5583" s="5">
        <v>9</v>
      </c>
    </row>
    <row r="5584" spans="1:4" ht="17" x14ac:dyDescent="0.2">
      <c r="A5584" s="3" t="s">
        <v>5566</v>
      </c>
      <c r="B5584" s="4" t="s">
        <v>23288</v>
      </c>
      <c r="C5584" s="4" t="s">
        <v>23289</v>
      </c>
      <c r="D5584" s="5">
        <v>9</v>
      </c>
    </row>
    <row r="5585" spans="1:4" ht="34" x14ac:dyDescent="0.2">
      <c r="A5585" s="3" t="s">
        <v>5567</v>
      </c>
      <c r="B5585" s="4" t="s">
        <v>23290</v>
      </c>
      <c r="C5585" s="4" t="s">
        <v>23291</v>
      </c>
      <c r="D5585" s="5">
        <v>9</v>
      </c>
    </row>
    <row r="5586" spans="1:4" ht="17" x14ac:dyDescent="0.2">
      <c r="A5586" s="3" t="s">
        <v>5568</v>
      </c>
      <c r="B5586" s="4" t="s">
        <v>23292</v>
      </c>
      <c r="C5586" s="4" t="s">
        <v>23293</v>
      </c>
      <c r="D5586" s="5">
        <v>9</v>
      </c>
    </row>
    <row r="5587" spans="1:4" ht="17" x14ac:dyDescent="0.2">
      <c r="A5587" s="3" t="s">
        <v>5569</v>
      </c>
      <c r="B5587" s="4" t="s">
        <v>23294</v>
      </c>
      <c r="C5587" s="4" t="s">
        <v>23295</v>
      </c>
      <c r="D5587" s="5">
        <v>9</v>
      </c>
    </row>
    <row r="5588" spans="1:4" ht="17" x14ac:dyDescent="0.2">
      <c r="A5588" s="3" t="s">
        <v>5570</v>
      </c>
      <c r="B5588" s="4" t="s">
        <v>23296</v>
      </c>
      <c r="C5588" s="4" t="s">
        <v>23297</v>
      </c>
      <c r="D5588" s="5">
        <v>9</v>
      </c>
    </row>
    <row r="5589" spans="1:4" ht="17" x14ac:dyDescent="0.2">
      <c r="A5589" s="3" t="s">
        <v>5571</v>
      </c>
      <c r="B5589" s="4" t="s">
        <v>23298</v>
      </c>
      <c r="C5589" s="4" t="s">
        <v>23299</v>
      </c>
      <c r="D5589" s="5">
        <v>9</v>
      </c>
    </row>
    <row r="5590" spans="1:4" ht="17" x14ac:dyDescent="0.2">
      <c r="A5590" s="3" t="s">
        <v>5572</v>
      </c>
      <c r="B5590" s="4" t="s">
        <v>23300</v>
      </c>
      <c r="C5590" s="4" t="s">
        <v>23301</v>
      </c>
      <c r="D5590" s="5">
        <v>9</v>
      </c>
    </row>
    <row r="5591" spans="1:4" ht="17" x14ac:dyDescent="0.2">
      <c r="A5591" s="3" t="s">
        <v>5573</v>
      </c>
      <c r="B5591" s="4" t="s">
        <v>23302</v>
      </c>
      <c r="C5591" s="4" t="s">
        <v>23303</v>
      </c>
      <c r="D5591" s="5">
        <v>9</v>
      </c>
    </row>
    <row r="5592" spans="1:4" ht="17" x14ac:dyDescent="0.2">
      <c r="A5592" s="3" t="s">
        <v>5574</v>
      </c>
      <c r="B5592" s="4" t="s">
        <v>23304</v>
      </c>
      <c r="C5592" s="4" t="s">
        <v>23305</v>
      </c>
      <c r="D5592" s="5">
        <v>9</v>
      </c>
    </row>
    <row r="5593" spans="1:4" ht="17" x14ac:dyDescent="0.2">
      <c r="A5593" s="3" t="s">
        <v>5575</v>
      </c>
      <c r="B5593" s="4" t="s">
        <v>23306</v>
      </c>
      <c r="C5593" s="4" t="s">
        <v>23307</v>
      </c>
      <c r="D5593" s="5">
        <v>9</v>
      </c>
    </row>
    <row r="5594" spans="1:4" ht="17" x14ac:dyDescent="0.2">
      <c r="A5594" s="3" t="s">
        <v>5576</v>
      </c>
      <c r="B5594" s="4" t="s">
        <v>23308</v>
      </c>
      <c r="C5594" s="4" t="s">
        <v>23309</v>
      </c>
      <c r="D5594" s="5">
        <v>9</v>
      </c>
    </row>
    <row r="5595" spans="1:4" ht="17" x14ac:dyDescent="0.2">
      <c r="A5595" s="3" t="s">
        <v>5577</v>
      </c>
      <c r="B5595" s="4" t="s">
        <v>23310</v>
      </c>
      <c r="C5595" s="4" t="s">
        <v>23311</v>
      </c>
      <c r="D5595" s="5">
        <v>9</v>
      </c>
    </row>
    <row r="5596" spans="1:4" ht="17" x14ac:dyDescent="0.2">
      <c r="A5596" s="3" t="s">
        <v>5578</v>
      </c>
      <c r="B5596" s="4" t="s">
        <v>23312</v>
      </c>
      <c r="C5596" s="4" t="s">
        <v>23313</v>
      </c>
      <c r="D5596" s="5">
        <v>9</v>
      </c>
    </row>
    <row r="5597" spans="1:4" ht="34" x14ac:dyDescent="0.2">
      <c r="A5597" s="3" t="s">
        <v>5579</v>
      </c>
      <c r="B5597" s="4" t="s">
        <v>23314</v>
      </c>
      <c r="C5597" s="4" t="s">
        <v>23315</v>
      </c>
      <c r="D5597" s="5">
        <v>9</v>
      </c>
    </row>
    <row r="5598" spans="1:4" ht="17" x14ac:dyDescent="0.2">
      <c r="A5598" s="3" t="s">
        <v>5580</v>
      </c>
      <c r="B5598" s="4" t="s">
        <v>23316</v>
      </c>
      <c r="C5598" s="4" t="s">
        <v>23317</v>
      </c>
      <c r="D5598" s="5">
        <v>9</v>
      </c>
    </row>
    <row r="5599" spans="1:4" ht="34" x14ac:dyDescent="0.2">
      <c r="A5599" s="3" t="s">
        <v>5581</v>
      </c>
      <c r="B5599" s="4" t="s">
        <v>23318</v>
      </c>
      <c r="C5599" s="4" t="s">
        <v>23319</v>
      </c>
      <c r="D5599" s="5">
        <v>9</v>
      </c>
    </row>
    <row r="5600" spans="1:4" ht="34" x14ac:dyDescent="0.2">
      <c r="A5600" s="3" t="s">
        <v>5582</v>
      </c>
      <c r="B5600" s="4" t="s">
        <v>23320</v>
      </c>
      <c r="C5600" s="4" t="s">
        <v>23321</v>
      </c>
      <c r="D5600" s="5">
        <v>9</v>
      </c>
    </row>
    <row r="5601" spans="1:4" ht="34" x14ac:dyDescent="0.2">
      <c r="A5601" s="3" t="s">
        <v>5583</v>
      </c>
      <c r="B5601" s="4" t="s">
        <v>23322</v>
      </c>
      <c r="C5601" s="4" t="s">
        <v>23323</v>
      </c>
      <c r="D5601" s="5">
        <v>9</v>
      </c>
    </row>
    <row r="5602" spans="1:4" ht="34" x14ac:dyDescent="0.2">
      <c r="A5602" s="3" t="s">
        <v>5584</v>
      </c>
      <c r="B5602" s="4" t="s">
        <v>23324</v>
      </c>
      <c r="C5602" s="4" t="s">
        <v>23325</v>
      </c>
      <c r="D5602" s="5">
        <v>9</v>
      </c>
    </row>
    <row r="5603" spans="1:4" ht="34" x14ac:dyDescent="0.2">
      <c r="A5603" s="3" t="s">
        <v>5585</v>
      </c>
      <c r="B5603" s="4" t="s">
        <v>23326</v>
      </c>
      <c r="C5603" s="4" t="s">
        <v>23327</v>
      </c>
      <c r="D5603" s="5">
        <v>9</v>
      </c>
    </row>
    <row r="5604" spans="1:4" ht="17" x14ac:dyDescent="0.2">
      <c r="A5604" s="3" t="s">
        <v>5586</v>
      </c>
      <c r="B5604" s="4" t="s">
        <v>23328</v>
      </c>
      <c r="C5604" s="4" t="s">
        <v>23329</v>
      </c>
      <c r="D5604" s="5">
        <v>9</v>
      </c>
    </row>
    <row r="5605" spans="1:4" ht="34" x14ac:dyDescent="0.2">
      <c r="A5605" s="3" t="s">
        <v>5587</v>
      </c>
      <c r="B5605" s="4" t="s">
        <v>23330</v>
      </c>
      <c r="C5605" s="4" t="s">
        <v>23331</v>
      </c>
      <c r="D5605" s="5">
        <v>9</v>
      </c>
    </row>
    <row r="5606" spans="1:4" ht="17" x14ac:dyDescent="0.2">
      <c r="A5606" s="3" t="s">
        <v>5588</v>
      </c>
      <c r="B5606" s="4" t="s">
        <v>23332</v>
      </c>
      <c r="C5606" s="4" t="s">
        <v>23333</v>
      </c>
      <c r="D5606" s="5">
        <v>9</v>
      </c>
    </row>
    <row r="5607" spans="1:4" ht="17" x14ac:dyDescent="0.2">
      <c r="A5607" s="3" t="s">
        <v>5589</v>
      </c>
      <c r="B5607" s="4" t="s">
        <v>23334</v>
      </c>
      <c r="C5607" s="4" t="s">
        <v>23335</v>
      </c>
      <c r="D5607" s="5">
        <v>9</v>
      </c>
    </row>
    <row r="5608" spans="1:4" ht="17" x14ac:dyDescent="0.2">
      <c r="A5608" s="3" t="s">
        <v>5590</v>
      </c>
      <c r="B5608" s="4" t="s">
        <v>23336</v>
      </c>
      <c r="C5608" s="4" t="s">
        <v>23337</v>
      </c>
      <c r="D5608" s="5">
        <v>9</v>
      </c>
    </row>
    <row r="5609" spans="1:4" ht="17" x14ac:dyDescent="0.2">
      <c r="A5609" s="3" t="s">
        <v>5591</v>
      </c>
      <c r="B5609" s="4" t="s">
        <v>23338</v>
      </c>
      <c r="C5609" s="4" t="s">
        <v>23339</v>
      </c>
      <c r="D5609" s="5">
        <v>9</v>
      </c>
    </row>
    <row r="5610" spans="1:4" ht="17" x14ac:dyDescent="0.2">
      <c r="A5610" s="3" t="s">
        <v>5592</v>
      </c>
      <c r="B5610" s="4" t="s">
        <v>23340</v>
      </c>
      <c r="C5610" s="4" t="s">
        <v>23341</v>
      </c>
      <c r="D5610" s="5">
        <v>9</v>
      </c>
    </row>
    <row r="5611" spans="1:4" ht="17" x14ac:dyDescent="0.2">
      <c r="A5611" s="3" t="s">
        <v>5593</v>
      </c>
      <c r="B5611" s="4" t="s">
        <v>23342</v>
      </c>
      <c r="C5611" s="4" t="s">
        <v>23343</v>
      </c>
      <c r="D5611" s="5">
        <v>9</v>
      </c>
    </row>
    <row r="5612" spans="1:4" ht="17" x14ac:dyDescent="0.2">
      <c r="A5612" s="3" t="s">
        <v>5594</v>
      </c>
      <c r="B5612" s="4" t="s">
        <v>23344</v>
      </c>
      <c r="C5612" s="4" t="s">
        <v>23345</v>
      </c>
      <c r="D5612" s="5">
        <v>9</v>
      </c>
    </row>
    <row r="5613" spans="1:4" ht="17" x14ac:dyDescent="0.2">
      <c r="A5613" s="3" t="s">
        <v>5595</v>
      </c>
      <c r="B5613" s="4" t="s">
        <v>23346</v>
      </c>
      <c r="C5613" s="4" t="s">
        <v>23347</v>
      </c>
      <c r="D5613" s="5">
        <v>18</v>
      </c>
    </row>
    <row r="5614" spans="1:4" ht="34" x14ac:dyDescent="0.2">
      <c r="A5614" s="3" t="s">
        <v>5596</v>
      </c>
      <c r="B5614" s="4" t="s">
        <v>23348</v>
      </c>
      <c r="C5614" s="4" t="s">
        <v>23349</v>
      </c>
      <c r="D5614" s="5">
        <v>9</v>
      </c>
    </row>
    <row r="5615" spans="1:4" ht="34" x14ac:dyDescent="0.2">
      <c r="A5615" s="3" t="s">
        <v>5597</v>
      </c>
      <c r="B5615" s="4" t="s">
        <v>23350</v>
      </c>
      <c r="C5615" s="4" t="s">
        <v>23351</v>
      </c>
      <c r="D5615" s="5">
        <v>9</v>
      </c>
    </row>
    <row r="5616" spans="1:4" ht="17" x14ac:dyDescent="0.2">
      <c r="A5616" s="3" t="s">
        <v>5598</v>
      </c>
      <c r="B5616" s="4" t="s">
        <v>23352</v>
      </c>
      <c r="C5616" s="4" t="s">
        <v>23353</v>
      </c>
      <c r="D5616" s="5">
        <v>9</v>
      </c>
    </row>
    <row r="5617" spans="1:4" ht="17" x14ac:dyDescent="0.2">
      <c r="A5617" s="3" t="s">
        <v>5599</v>
      </c>
      <c r="B5617" s="4" t="s">
        <v>23354</v>
      </c>
      <c r="C5617" s="4" t="s">
        <v>23355</v>
      </c>
      <c r="D5617" s="5">
        <v>9</v>
      </c>
    </row>
    <row r="5618" spans="1:4" ht="17" x14ac:dyDescent="0.2">
      <c r="A5618" s="3" t="s">
        <v>5600</v>
      </c>
      <c r="B5618" s="4" t="s">
        <v>23356</v>
      </c>
      <c r="C5618" s="4" t="s">
        <v>23357</v>
      </c>
      <c r="D5618" s="5">
        <v>9</v>
      </c>
    </row>
    <row r="5619" spans="1:4" ht="17" x14ac:dyDescent="0.2">
      <c r="A5619" s="3" t="s">
        <v>5601</v>
      </c>
      <c r="B5619" s="4" t="s">
        <v>23358</v>
      </c>
      <c r="C5619" s="4" t="s">
        <v>23359</v>
      </c>
      <c r="D5619" s="5">
        <v>9</v>
      </c>
    </row>
    <row r="5620" spans="1:4" ht="34" x14ac:dyDescent="0.2">
      <c r="A5620" s="3" t="s">
        <v>5602</v>
      </c>
      <c r="B5620" s="4" t="s">
        <v>23360</v>
      </c>
      <c r="C5620" s="4" t="s">
        <v>23361</v>
      </c>
      <c r="D5620" s="5">
        <v>9</v>
      </c>
    </row>
    <row r="5621" spans="1:4" ht="17" x14ac:dyDescent="0.2">
      <c r="A5621" s="3" t="s">
        <v>5603</v>
      </c>
      <c r="B5621" s="4" t="s">
        <v>23362</v>
      </c>
      <c r="C5621" s="4" t="s">
        <v>23363</v>
      </c>
      <c r="D5621" s="5">
        <v>9</v>
      </c>
    </row>
    <row r="5622" spans="1:4" ht="17" x14ac:dyDescent="0.2">
      <c r="A5622" s="3" t="s">
        <v>5604</v>
      </c>
      <c r="B5622" s="4" t="s">
        <v>23364</v>
      </c>
      <c r="C5622" s="4" t="s">
        <v>23365</v>
      </c>
      <c r="D5622" s="5">
        <v>9</v>
      </c>
    </row>
    <row r="5623" spans="1:4" ht="34" x14ac:dyDescent="0.2">
      <c r="A5623" s="3" t="s">
        <v>5605</v>
      </c>
      <c r="B5623" s="4" t="s">
        <v>23366</v>
      </c>
      <c r="C5623" s="4" t="s">
        <v>23367</v>
      </c>
      <c r="D5623" s="5">
        <v>9</v>
      </c>
    </row>
    <row r="5624" spans="1:4" ht="34" x14ac:dyDescent="0.2">
      <c r="A5624" s="3" t="s">
        <v>5606</v>
      </c>
      <c r="B5624" s="4" t="s">
        <v>23368</v>
      </c>
      <c r="C5624" s="4" t="s">
        <v>23369</v>
      </c>
      <c r="D5624" s="5">
        <v>9</v>
      </c>
    </row>
    <row r="5625" spans="1:4" ht="34" x14ac:dyDescent="0.2">
      <c r="A5625" s="3" t="s">
        <v>5607</v>
      </c>
      <c r="B5625" s="4" t="s">
        <v>23370</v>
      </c>
      <c r="C5625" s="4" t="s">
        <v>23371</v>
      </c>
      <c r="D5625" s="5">
        <v>9</v>
      </c>
    </row>
    <row r="5626" spans="1:4" ht="17" x14ac:dyDescent="0.2">
      <c r="A5626" s="3" t="s">
        <v>5608</v>
      </c>
      <c r="B5626" s="4" t="s">
        <v>23372</v>
      </c>
      <c r="C5626" s="4" t="s">
        <v>23373</v>
      </c>
      <c r="D5626" s="5">
        <v>9</v>
      </c>
    </row>
    <row r="5627" spans="1:4" ht="34" x14ac:dyDescent="0.2">
      <c r="A5627" s="3" t="s">
        <v>5609</v>
      </c>
      <c r="B5627" s="4" t="s">
        <v>23374</v>
      </c>
      <c r="C5627" s="4" t="s">
        <v>23375</v>
      </c>
      <c r="D5627" s="5">
        <v>9</v>
      </c>
    </row>
    <row r="5628" spans="1:4" ht="34" x14ac:dyDescent="0.2">
      <c r="A5628" s="3" t="s">
        <v>5610</v>
      </c>
      <c r="B5628" s="4" t="s">
        <v>23376</v>
      </c>
      <c r="C5628" s="4" t="s">
        <v>23377</v>
      </c>
      <c r="D5628" s="5">
        <v>9</v>
      </c>
    </row>
    <row r="5629" spans="1:4" ht="34" x14ac:dyDescent="0.2">
      <c r="A5629" s="3" t="s">
        <v>5611</v>
      </c>
      <c r="B5629" s="4" t="s">
        <v>23378</v>
      </c>
      <c r="C5629" s="4" t="s">
        <v>23379</v>
      </c>
      <c r="D5629" s="5">
        <v>9</v>
      </c>
    </row>
    <row r="5630" spans="1:4" ht="17" x14ac:dyDescent="0.2">
      <c r="A5630" s="3" t="s">
        <v>5612</v>
      </c>
      <c r="B5630" s="4" t="s">
        <v>23380</v>
      </c>
      <c r="C5630" s="4" t="s">
        <v>23381</v>
      </c>
      <c r="D5630" s="5" t="s">
        <v>788</v>
      </c>
    </row>
    <row r="5631" spans="1:4" ht="51" x14ac:dyDescent="0.2">
      <c r="A5631" s="3" t="s">
        <v>5613</v>
      </c>
      <c r="B5631" s="4" t="s">
        <v>23382</v>
      </c>
      <c r="C5631" s="4" t="s">
        <v>23383</v>
      </c>
      <c r="D5631" s="5" t="s">
        <v>788</v>
      </c>
    </row>
    <row r="5632" spans="1:4" ht="34" x14ac:dyDescent="0.2">
      <c r="A5632" s="3" t="s">
        <v>5614</v>
      </c>
      <c r="B5632" s="4" t="s">
        <v>23384</v>
      </c>
      <c r="C5632" s="4" t="s">
        <v>23385</v>
      </c>
      <c r="D5632" s="5">
        <v>8</v>
      </c>
    </row>
    <row r="5633" spans="1:4" ht="17" x14ac:dyDescent="0.2">
      <c r="A5633" s="3" t="s">
        <v>5615</v>
      </c>
      <c r="B5633" s="4" t="e">
        <v>#N/A</v>
      </c>
      <c r="C5633" s="4" t="e">
        <v>#N/A</v>
      </c>
      <c r="D5633" s="5">
        <v>8</v>
      </c>
    </row>
    <row r="5634" spans="1:4" ht="17" x14ac:dyDescent="0.2">
      <c r="A5634" s="3" t="s">
        <v>5616</v>
      </c>
      <c r="B5634" s="4" t="e">
        <v>#N/A</v>
      </c>
      <c r="C5634" s="4" t="e">
        <v>#N/A</v>
      </c>
      <c r="D5634" s="5">
        <v>8</v>
      </c>
    </row>
    <row r="5635" spans="1:4" ht="17" x14ac:dyDescent="0.2">
      <c r="A5635" s="3" t="s">
        <v>5617</v>
      </c>
      <c r="B5635" s="4" t="e">
        <v>#N/A</v>
      </c>
      <c r="C5635" s="4" t="e">
        <v>#N/A</v>
      </c>
      <c r="D5635" s="5">
        <v>8</v>
      </c>
    </row>
    <row r="5636" spans="1:4" ht="17" x14ac:dyDescent="0.2">
      <c r="A5636" s="3" t="s">
        <v>5618</v>
      </c>
      <c r="B5636" s="4" t="e">
        <v>#N/A</v>
      </c>
      <c r="C5636" s="4" t="e">
        <v>#N/A</v>
      </c>
      <c r="D5636" s="5">
        <v>8</v>
      </c>
    </row>
    <row r="5637" spans="1:4" ht="17" x14ac:dyDescent="0.2">
      <c r="A5637" s="3" t="s">
        <v>5619</v>
      </c>
      <c r="B5637" s="4" t="e">
        <v>#N/A</v>
      </c>
      <c r="C5637" s="4" t="e">
        <v>#N/A</v>
      </c>
      <c r="D5637" s="5">
        <v>8</v>
      </c>
    </row>
    <row r="5638" spans="1:4" ht="17" x14ac:dyDescent="0.2">
      <c r="A5638" s="3" t="s">
        <v>5620</v>
      </c>
      <c r="B5638" s="4" t="e">
        <v>#N/A</v>
      </c>
      <c r="C5638" s="4" t="e">
        <v>#N/A</v>
      </c>
      <c r="D5638" s="5">
        <v>8</v>
      </c>
    </row>
    <row r="5639" spans="1:4" ht="17" x14ac:dyDescent="0.2">
      <c r="A5639" s="3" t="s">
        <v>5621</v>
      </c>
      <c r="B5639" s="4" t="e">
        <v>#N/A</v>
      </c>
      <c r="C5639" s="4" t="e">
        <v>#N/A</v>
      </c>
      <c r="D5639" s="5">
        <v>8</v>
      </c>
    </row>
    <row r="5640" spans="1:4" ht="17" x14ac:dyDescent="0.2">
      <c r="A5640" s="3" t="s">
        <v>5622</v>
      </c>
      <c r="B5640" s="4" t="e">
        <v>#N/A</v>
      </c>
      <c r="C5640" s="4" t="e">
        <v>#N/A</v>
      </c>
      <c r="D5640" s="5">
        <v>8</v>
      </c>
    </row>
    <row r="5641" spans="1:4" ht="17" x14ac:dyDescent="0.2">
      <c r="A5641" s="3" t="s">
        <v>5623</v>
      </c>
      <c r="B5641" s="4" t="e">
        <v>#N/A</v>
      </c>
      <c r="C5641" s="4" t="e">
        <v>#N/A</v>
      </c>
      <c r="D5641" s="5">
        <v>8</v>
      </c>
    </row>
    <row r="5642" spans="1:4" ht="17" x14ac:dyDescent="0.2">
      <c r="A5642" s="3" t="s">
        <v>5624</v>
      </c>
      <c r="B5642" s="4" t="e">
        <v>#N/A</v>
      </c>
      <c r="C5642" s="4" t="e">
        <v>#N/A</v>
      </c>
      <c r="D5642" s="5">
        <v>8</v>
      </c>
    </row>
    <row r="5643" spans="1:4" ht="34" x14ac:dyDescent="0.2">
      <c r="A5643" s="3" t="s">
        <v>5625</v>
      </c>
      <c r="B5643" s="4" t="s">
        <v>23386</v>
      </c>
      <c r="C5643" s="4" t="s">
        <v>23387</v>
      </c>
      <c r="D5643" s="5">
        <v>8</v>
      </c>
    </row>
    <row r="5644" spans="1:4" ht="17" x14ac:dyDescent="0.2">
      <c r="A5644" s="3" t="s">
        <v>5626</v>
      </c>
      <c r="B5644" s="4" t="e">
        <v>#N/A</v>
      </c>
      <c r="C5644" s="4" t="e">
        <v>#N/A</v>
      </c>
      <c r="D5644" s="5">
        <v>8</v>
      </c>
    </row>
    <row r="5645" spans="1:4" ht="17" x14ac:dyDescent="0.2">
      <c r="A5645" s="3" t="s">
        <v>5627</v>
      </c>
      <c r="B5645" s="4" t="e">
        <v>#N/A</v>
      </c>
      <c r="C5645" s="4" t="e">
        <v>#N/A</v>
      </c>
      <c r="D5645" s="5">
        <v>8</v>
      </c>
    </row>
    <row r="5646" spans="1:4" ht="17" x14ac:dyDescent="0.2">
      <c r="A5646" s="3" t="s">
        <v>5628</v>
      </c>
      <c r="B5646" s="4" t="e">
        <v>#N/A</v>
      </c>
      <c r="C5646" s="4" t="e">
        <v>#N/A</v>
      </c>
      <c r="D5646" s="5">
        <v>8</v>
      </c>
    </row>
    <row r="5647" spans="1:4" ht="17" x14ac:dyDescent="0.2">
      <c r="A5647" s="3" t="s">
        <v>5629</v>
      </c>
      <c r="B5647" s="4" t="e">
        <v>#N/A</v>
      </c>
      <c r="C5647" s="4" t="e">
        <v>#N/A</v>
      </c>
      <c r="D5647" s="5">
        <v>8</v>
      </c>
    </row>
    <row r="5648" spans="1:4" ht="17" x14ac:dyDescent="0.2">
      <c r="A5648" s="3" t="s">
        <v>5630</v>
      </c>
      <c r="B5648" s="4" t="e">
        <v>#N/A</v>
      </c>
      <c r="C5648" s="4" t="e">
        <v>#N/A</v>
      </c>
      <c r="D5648" s="5">
        <v>8</v>
      </c>
    </row>
    <row r="5649" spans="1:4" ht="17" x14ac:dyDescent="0.2">
      <c r="A5649" s="3" t="s">
        <v>5631</v>
      </c>
      <c r="B5649" s="4" t="e">
        <v>#N/A</v>
      </c>
      <c r="C5649" s="4" t="e">
        <v>#N/A</v>
      </c>
      <c r="D5649" s="5">
        <v>8</v>
      </c>
    </row>
    <row r="5650" spans="1:4" ht="17" x14ac:dyDescent="0.2">
      <c r="A5650" s="3" t="s">
        <v>5632</v>
      </c>
      <c r="B5650" s="4" t="e">
        <v>#N/A</v>
      </c>
      <c r="C5650" s="4" t="e">
        <v>#N/A</v>
      </c>
      <c r="D5650" s="5">
        <v>8</v>
      </c>
    </row>
    <row r="5651" spans="1:4" ht="17" x14ac:dyDescent="0.2">
      <c r="A5651" s="3" t="s">
        <v>5633</v>
      </c>
      <c r="B5651" s="4" t="e">
        <v>#N/A</v>
      </c>
      <c r="C5651" s="4" t="e">
        <v>#N/A</v>
      </c>
      <c r="D5651" s="5">
        <v>8</v>
      </c>
    </row>
    <row r="5652" spans="1:4" ht="17" x14ac:dyDescent="0.2">
      <c r="A5652" s="3" t="s">
        <v>5634</v>
      </c>
      <c r="B5652" s="4" t="e">
        <v>#N/A</v>
      </c>
      <c r="C5652" s="4" t="e">
        <v>#N/A</v>
      </c>
      <c r="D5652" s="5">
        <v>8</v>
      </c>
    </row>
    <row r="5653" spans="1:4" ht="17" x14ac:dyDescent="0.2">
      <c r="A5653" s="3" t="s">
        <v>5635</v>
      </c>
      <c r="B5653" s="4" t="e">
        <v>#N/A</v>
      </c>
      <c r="C5653" s="4" t="e">
        <v>#N/A</v>
      </c>
      <c r="D5653" s="5">
        <v>8</v>
      </c>
    </row>
    <row r="5654" spans="1:4" ht="34" x14ac:dyDescent="0.2">
      <c r="A5654" s="3" t="s">
        <v>5636</v>
      </c>
      <c r="B5654" s="4" t="s">
        <v>23388</v>
      </c>
      <c r="C5654" s="4" t="s">
        <v>23389</v>
      </c>
      <c r="D5654" s="5">
        <v>8</v>
      </c>
    </row>
    <row r="5655" spans="1:4" ht="17" x14ac:dyDescent="0.2">
      <c r="A5655" s="3" t="s">
        <v>5637</v>
      </c>
      <c r="B5655" s="4" t="e">
        <v>#N/A</v>
      </c>
      <c r="C5655" s="4" t="e">
        <v>#N/A</v>
      </c>
      <c r="D5655" s="5">
        <v>8</v>
      </c>
    </row>
    <row r="5656" spans="1:4" ht="17" x14ac:dyDescent="0.2">
      <c r="A5656" s="3" t="s">
        <v>5638</v>
      </c>
      <c r="B5656" s="4" t="e">
        <v>#N/A</v>
      </c>
      <c r="C5656" s="4" t="e">
        <v>#N/A</v>
      </c>
      <c r="D5656" s="5">
        <v>8</v>
      </c>
    </row>
    <row r="5657" spans="1:4" ht="17" x14ac:dyDescent="0.2">
      <c r="A5657" s="3" t="s">
        <v>5639</v>
      </c>
      <c r="B5657" s="4" t="e">
        <v>#N/A</v>
      </c>
      <c r="C5657" s="4" t="e">
        <v>#N/A</v>
      </c>
      <c r="D5657" s="5">
        <v>8</v>
      </c>
    </row>
    <row r="5658" spans="1:4" ht="17" x14ac:dyDescent="0.2">
      <c r="A5658" s="3" t="s">
        <v>5640</v>
      </c>
      <c r="B5658" s="4" t="e">
        <v>#N/A</v>
      </c>
      <c r="C5658" s="4" t="e">
        <v>#N/A</v>
      </c>
      <c r="D5658" s="5">
        <v>8</v>
      </c>
    </row>
    <row r="5659" spans="1:4" ht="17" x14ac:dyDescent="0.2">
      <c r="A5659" s="3" t="s">
        <v>5641</v>
      </c>
      <c r="B5659" s="4" t="e">
        <v>#N/A</v>
      </c>
      <c r="C5659" s="4" t="e">
        <v>#N/A</v>
      </c>
      <c r="D5659" s="5">
        <v>8</v>
      </c>
    </row>
    <row r="5660" spans="1:4" ht="17" x14ac:dyDescent="0.2">
      <c r="A5660" s="3" t="s">
        <v>5642</v>
      </c>
      <c r="B5660" s="4" t="e">
        <v>#N/A</v>
      </c>
      <c r="C5660" s="4" t="e">
        <v>#N/A</v>
      </c>
      <c r="D5660" s="5">
        <v>8</v>
      </c>
    </row>
    <row r="5661" spans="1:4" ht="17" x14ac:dyDescent="0.2">
      <c r="A5661" s="3" t="s">
        <v>5643</v>
      </c>
      <c r="B5661" s="4" t="e">
        <v>#N/A</v>
      </c>
      <c r="C5661" s="4" t="e">
        <v>#N/A</v>
      </c>
      <c r="D5661" s="5">
        <v>8</v>
      </c>
    </row>
    <row r="5662" spans="1:4" ht="17" x14ac:dyDescent="0.2">
      <c r="A5662" s="3" t="s">
        <v>5644</v>
      </c>
      <c r="B5662" s="4" t="e">
        <v>#N/A</v>
      </c>
      <c r="C5662" s="4" t="e">
        <v>#N/A</v>
      </c>
      <c r="D5662" s="5">
        <v>8</v>
      </c>
    </row>
    <row r="5663" spans="1:4" ht="17" x14ac:dyDescent="0.2">
      <c r="A5663" s="3" t="s">
        <v>5645</v>
      </c>
      <c r="B5663" s="4" t="e">
        <v>#N/A</v>
      </c>
      <c r="C5663" s="4" t="e">
        <v>#N/A</v>
      </c>
      <c r="D5663" s="5">
        <v>8</v>
      </c>
    </row>
    <row r="5664" spans="1:4" ht="17" x14ac:dyDescent="0.2">
      <c r="A5664" s="3" t="s">
        <v>5646</v>
      </c>
      <c r="B5664" s="4" t="e">
        <v>#N/A</v>
      </c>
      <c r="C5664" s="4" t="e">
        <v>#N/A</v>
      </c>
      <c r="D5664" s="5">
        <v>8</v>
      </c>
    </row>
    <row r="5665" spans="1:4" ht="34" x14ac:dyDescent="0.2">
      <c r="A5665" s="3" t="s">
        <v>5647</v>
      </c>
      <c r="B5665" s="4" t="s">
        <v>23390</v>
      </c>
      <c r="C5665" s="4" t="s">
        <v>23391</v>
      </c>
      <c r="D5665" s="5">
        <v>8</v>
      </c>
    </row>
    <row r="5666" spans="1:4" ht="17" x14ac:dyDescent="0.2">
      <c r="A5666" s="3" t="s">
        <v>5648</v>
      </c>
      <c r="B5666" s="4" t="e">
        <v>#N/A</v>
      </c>
      <c r="C5666" s="4" t="e">
        <v>#N/A</v>
      </c>
      <c r="D5666" s="5">
        <v>8</v>
      </c>
    </row>
    <row r="5667" spans="1:4" ht="17" x14ac:dyDescent="0.2">
      <c r="A5667" s="3" t="s">
        <v>5649</v>
      </c>
      <c r="B5667" s="4" t="e">
        <v>#N/A</v>
      </c>
      <c r="C5667" s="4" t="e">
        <v>#N/A</v>
      </c>
      <c r="D5667" s="5">
        <v>8</v>
      </c>
    </row>
    <row r="5668" spans="1:4" ht="17" x14ac:dyDescent="0.2">
      <c r="A5668" s="3" t="s">
        <v>5650</v>
      </c>
      <c r="B5668" s="4" t="e">
        <v>#N/A</v>
      </c>
      <c r="C5668" s="4" t="e">
        <v>#N/A</v>
      </c>
      <c r="D5668" s="5">
        <v>8</v>
      </c>
    </row>
    <row r="5669" spans="1:4" ht="17" x14ac:dyDescent="0.2">
      <c r="A5669" s="3" t="s">
        <v>5651</v>
      </c>
      <c r="B5669" s="4" t="e">
        <v>#N/A</v>
      </c>
      <c r="C5669" s="4" t="e">
        <v>#N/A</v>
      </c>
      <c r="D5669" s="5">
        <v>8</v>
      </c>
    </row>
    <row r="5670" spans="1:4" ht="17" x14ac:dyDescent="0.2">
      <c r="A5670" s="3" t="s">
        <v>5652</v>
      </c>
      <c r="B5670" s="4" t="e">
        <v>#N/A</v>
      </c>
      <c r="C5670" s="4" t="e">
        <v>#N/A</v>
      </c>
      <c r="D5670" s="5">
        <v>8</v>
      </c>
    </row>
    <row r="5671" spans="1:4" ht="17" x14ac:dyDescent="0.2">
      <c r="A5671" s="3" t="s">
        <v>5653</v>
      </c>
      <c r="B5671" s="4" t="e">
        <v>#N/A</v>
      </c>
      <c r="C5671" s="4" t="e">
        <v>#N/A</v>
      </c>
      <c r="D5671" s="5">
        <v>8</v>
      </c>
    </row>
    <row r="5672" spans="1:4" ht="17" x14ac:dyDescent="0.2">
      <c r="A5672" s="3" t="s">
        <v>5654</v>
      </c>
      <c r="B5672" s="4" t="e">
        <v>#N/A</v>
      </c>
      <c r="C5672" s="4" t="e">
        <v>#N/A</v>
      </c>
      <c r="D5672" s="5">
        <v>8</v>
      </c>
    </row>
    <row r="5673" spans="1:4" ht="17" x14ac:dyDescent="0.2">
      <c r="A5673" s="3" t="s">
        <v>5655</v>
      </c>
      <c r="B5673" s="4" t="e">
        <v>#N/A</v>
      </c>
      <c r="C5673" s="4" t="e">
        <v>#N/A</v>
      </c>
      <c r="D5673" s="5">
        <v>8</v>
      </c>
    </row>
    <row r="5674" spans="1:4" ht="17" x14ac:dyDescent="0.2">
      <c r="A5674" s="3" t="s">
        <v>5656</v>
      </c>
      <c r="B5674" s="4" t="e">
        <v>#N/A</v>
      </c>
      <c r="C5674" s="4" t="e">
        <v>#N/A</v>
      </c>
      <c r="D5674" s="5">
        <v>8</v>
      </c>
    </row>
    <row r="5675" spans="1:4" ht="17" x14ac:dyDescent="0.2">
      <c r="A5675" s="3" t="s">
        <v>5657</v>
      </c>
      <c r="B5675" s="4" t="e">
        <v>#N/A</v>
      </c>
      <c r="C5675" s="4" t="e">
        <v>#N/A</v>
      </c>
      <c r="D5675" s="5">
        <v>8</v>
      </c>
    </row>
    <row r="5676" spans="1:4" ht="17" x14ac:dyDescent="0.2">
      <c r="A5676" s="3" t="s">
        <v>5658</v>
      </c>
      <c r="B5676" s="4" t="s">
        <v>23392</v>
      </c>
      <c r="C5676" s="4" t="s">
        <v>23393</v>
      </c>
      <c r="D5676" s="5">
        <v>8</v>
      </c>
    </row>
    <row r="5677" spans="1:4" ht="17" x14ac:dyDescent="0.2">
      <c r="A5677" s="3" t="s">
        <v>5659</v>
      </c>
      <c r="B5677" s="4" t="e">
        <v>#N/A</v>
      </c>
      <c r="C5677" s="4" t="e">
        <v>#N/A</v>
      </c>
      <c r="D5677" s="5">
        <v>8</v>
      </c>
    </row>
    <row r="5678" spans="1:4" ht="17" x14ac:dyDescent="0.2">
      <c r="A5678" s="3" t="s">
        <v>5660</v>
      </c>
      <c r="B5678" s="4" t="e">
        <v>#N/A</v>
      </c>
      <c r="C5678" s="4" t="e">
        <v>#N/A</v>
      </c>
      <c r="D5678" s="5">
        <v>8</v>
      </c>
    </row>
    <row r="5679" spans="1:4" ht="17" x14ac:dyDescent="0.2">
      <c r="A5679" s="3" t="s">
        <v>5661</v>
      </c>
      <c r="B5679" s="4" t="e">
        <v>#N/A</v>
      </c>
      <c r="C5679" s="4" t="e">
        <v>#N/A</v>
      </c>
      <c r="D5679" s="5">
        <v>8</v>
      </c>
    </row>
    <row r="5680" spans="1:4" ht="17" x14ac:dyDescent="0.2">
      <c r="A5680" s="3" t="s">
        <v>5662</v>
      </c>
      <c r="B5680" s="4" t="e">
        <v>#N/A</v>
      </c>
      <c r="C5680" s="4" t="e">
        <v>#N/A</v>
      </c>
      <c r="D5680" s="5">
        <v>8</v>
      </c>
    </row>
    <row r="5681" spans="1:4" ht="17" x14ac:dyDescent="0.2">
      <c r="A5681" s="3" t="s">
        <v>5663</v>
      </c>
      <c r="B5681" s="4" t="e">
        <v>#N/A</v>
      </c>
      <c r="C5681" s="4" t="e">
        <v>#N/A</v>
      </c>
      <c r="D5681" s="5">
        <v>8</v>
      </c>
    </row>
    <row r="5682" spans="1:4" ht="17" x14ac:dyDescent="0.2">
      <c r="A5682" s="3" t="s">
        <v>5664</v>
      </c>
      <c r="B5682" s="4" t="e">
        <v>#N/A</v>
      </c>
      <c r="C5682" s="4" t="e">
        <v>#N/A</v>
      </c>
      <c r="D5682" s="5">
        <v>8</v>
      </c>
    </row>
    <row r="5683" spans="1:4" ht="17" x14ac:dyDescent="0.2">
      <c r="A5683" s="3" t="s">
        <v>5665</v>
      </c>
      <c r="B5683" s="4" t="e">
        <v>#N/A</v>
      </c>
      <c r="C5683" s="4" t="e">
        <v>#N/A</v>
      </c>
      <c r="D5683" s="5">
        <v>8</v>
      </c>
    </row>
    <row r="5684" spans="1:4" ht="17" x14ac:dyDescent="0.2">
      <c r="A5684" s="3" t="s">
        <v>5666</v>
      </c>
      <c r="B5684" s="4" t="e">
        <v>#N/A</v>
      </c>
      <c r="C5684" s="4" t="e">
        <v>#N/A</v>
      </c>
      <c r="D5684" s="5">
        <v>8</v>
      </c>
    </row>
    <row r="5685" spans="1:4" ht="17" x14ac:dyDescent="0.2">
      <c r="A5685" s="3" t="s">
        <v>5667</v>
      </c>
      <c r="B5685" s="4" t="e">
        <v>#N/A</v>
      </c>
      <c r="C5685" s="4" t="e">
        <v>#N/A</v>
      </c>
      <c r="D5685" s="5">
        <v>8</v>
      </c>
    </row>
    <row r="5686" spans="1:4" ht="17" x14ac:dyDescent="0.2">
      <c r="A5686" s="3" t="s">
        <v>5668</v>
      </c>
      <c r="B5686" s="4" t="e">
        <v>#N/A</v>
      </c>
      <c r="C5686" s="4" t="e">
        <v>#N/A</v>
      </c>
      <c r="D5686" s="5">
        <v>8</v>
      </c>
    </row>
    <row r="5687" spans="1:4" ht="17" x14ac:dyDescent="0.2">
      <c r="A5687" s="3" t="s">
        <v>5669</v>
      </c>
      <c r="B5687" s="4" t="s">
        <v>23394</v>
      </c>
      <c r="C5687" s="4" t="s">
        <v>23395</v>
      </c>
      <c r="D5687" s="5" t="s">
        <v>788</v>
      </c>
    </row>
    <row r="5688" spans="1:4" ht="34" x14ac:dyDescent="0.2">
      <c r="A5688" s="3" t="s">
        <v>5670</v>
      </c>
      <c r="B5688" s="4" t="s">
        <v>23396</v>
      </c>
      <c r="C5688" s="4" t="s">
        <v>23397</v>
      </c>
      <c r="D5688" s="5" t="s">
        <v>788</v>
      </c>
    </row>
    <row r="5689" spans="1:4" ht="34" x14ac:dyDescent="0.2">
      <c r="A5689" s="3" t="s">
        <v>5671</v>
      </c>
      <c r="B5689" s="4" t="s">
        <v>23398</v>
      </c>
      <c r="C5689" s="4" t="s">
        <v>23399</v>
      </c>
      <c r="D5689" s="5" t="s">
        <v>788</v>
      </c>
    </row>
    <row r="5690" spans="1:4" ht="34" x14ac:dyDescent="0.2">
      <c r="A5690" s="3" t="s">
        <v>5672</v>
      </c>
      <c r="B5690" s="4" t="s">
        <v>23400</v>
      </c>
      <c r="C5690" s="4" t="s">
        <v>23401</v>
      </c>
      <c r="D5690" s="5" t="s">
        <v>788</v>
      </c>
    </row>
    <row r="5691" spans="1:4" ht="34" x14ac:dyDescent="0.2">
      <c r="A5691" s="3" t="s">
        <v>5673</v>
      </c>
      <c r="B5691" s="4" t="s">
        <v>23402</v>
      </c>
      <c r="C5691" s="4" t="s">
        <v>23403</v>
      </c>
      <c r="D5691" s="5" t="s">
        <v>788</v>
      </c>
    </row>
    <row r="5692" spans="1:4" ht="34" x14ac:dyDescent="0.2">
      <c r="A5692" s="3" t="s">
        <v>5674</v>
      </c>
      <c r="B5692" s="4" t="s">
        <v>23404</v>
      </c>
      <c r="C5692" s="4" t="s">
        <v>23405</v>
      </c>
      <c r="D5692" s="5" t="s">
        <v>788</v>
      </c>
    </row>
    <row r="5693" spans="1:4" ht="34" x14ac:dyDescent="0.2">
      <c r="A5693" s="3" t="s">
        <v>5675</v>
      </c>
      <c r="B5693" s="4" t="s">
        <v>23406</v>
      </c>
      <c r="C5693" s="4" t="s">
        <v>23407</v>
      </c>
      <c r="D5693" s="5" t="s">
        <v>788</v>
      </c>
    </row>
    <row r="5694" spans="1:4" ht="34" x14ac:dyDescent="0.2">
      <c r="A5694" s="3" t="s">
        <v>5676</v>
      </c>
      <c r="B5694" s="4" t="s">
        <v>23408</v>
      </c>
      <c r="C5694" s="4" t="s">
        <v>23409</v>
      </c>
      <c r="D5694" s="5" t="s">
        <v>788</v>
      </c>
    </row>
    <row r="5695" spans="1:4" ht="34" x14ac:dyDescent="0.2">
      <c r="A5695" s="3" t="s">
        <v>5677</v>
      </c>
      <c r="B5695" s="4" t="s">
        <v>23410</v>
      </c>
      <c r="C5695" s="4" t="s">
        <v>23411</v>
      </c>
      <c r="D5695" s="5" t="s">
        <v>788</v>
      </c>
    </row>
    <row r="5696" spans="1:4" ht="34" x14ac:dyDescent="0.2">
      <c r="A5696" s="3" t="s">
        <v>5678</v>
      </c>
      <c r="B5696" s="4" t="s">
        <v>23412</v>
      </c>
      <c r="C5696" s="4" t="s">
        <v>23413</v>
      </c>
      <c r="D5696" s="5" t="s">
        <v>788</v>
      </c>
    </row>
    <row r="5697" spans="1:4" ht="34" x14ac:dyDescent="0.2">
      <c r="A5697" s="3" t="s">
        <v>5679</v>
      </c>
      <c r="B5697" s="4" t="s">
        <v>23414</v>
      </c>
      <c r="C5697" s="4" t="s">
        <v>23415</v>
      </c>
      <c r="D5697" s="5" t="s">
        <v>788</v>
      </c>
    </row>
    <row r="5698" spans="1:4" ht="17" x14ac:dyDescent="0.2">
      <c r="A5698" s="3" t="s">
        <v>5680</v>
      </c>
      <c r="B5698" s="4" t="s">
        <v>23416</v>
      </c>
      <c r="C5698" s="4" t="s">
        <v>23417</v>
      </c>
      <c r="D5698" s="5" t="s">
        <v>788</v>
      </c>
    </row>
    <row r="5699" spans="1:4" ht="34" x14ac:dyDescent="0.2">
      <c r="A5699" s="3" t="s">
        <v>5681</v>
      </c>
      <c r="B5699" s="4" t="s">
        <v>23418</v>
      </c>
      <c r="C5699" s="4" t="s">
        <v>23419</v>
      </c>
      <c r="D5699" s="5" t="s">
        <v>788</v>
      </c>
    </row>
    <row r="5700" spans="1:4" ht="34" x14ac:dyDescent="0.2">
      <c r="A5700" s="3" t="s">
        <v>5682</v>
      </c>
      <c r="B5700" s="4" t="s">
        <v>23420</v>
      </c>
      <c r="C5700" s="4" t="s">
        <v>23421</v>
      </c>
      <c r="D5700" s="5" t="s">
        <v>788</v>
      </c>
    </row>
    <row r="5701" spans="1:4" ht="34" x14ac:dyDescent="0.2">
      <c r="A5701" s="3" t="s">
        <v>5683</v>
      </c>
      <c r="B5701" s="4" t="s">
        <v>23422</v>
      </c>
      <c r="C5701" s="4" t="s">
        <v>23423</v>
      </c>
      <c r="D5701" s="5" t="s">
        <v>788</v>
      </c>
    </row>
    <row r="5702" spans="1:4" ht="34" x14ac:dyDescent="0.2">
      <c r="A5702" s="3" t="s">
        <v>5684</v>
      </c>
      <c r="B5702" s="4" t="s">
        <v>23424</v>
      </c>
      <c r="C5702" s="4" t="s">
        <v>23425</v>
      </c>
      <c r="D5702" s="5" t="s">
        <v>788</v>
      </c>
    </row>
    <row r="5703" spans="1:4" ht="17" x14ac:dyDescent="0.2">
      <c r="A5703" s="3" t="s">
        <v>5685</v>
      </c>
      <c r="B5703" s="4" t="s">
        <v>23426</v>
      </c>
      <c r="C5703" s="4" t="s">
        <v>23427</v>
      </c>
      <c r="D5703" s="5" t="s">
        <v>788</v>
      </c>
    </row>
    <row r="5704" spans="1:4" ht="34" x14ac:dyDescent="0.2">
      <c r="A5704" s="3" t="s">
        <v>5686</v>
      </c>
      <c r="B5704" s="4" t="s">
        <v>23428</v>
      </c>
      <c r="C5704" s="4" t="s">
        <v>23429</v>
      </c>
      <c r="D5704" s="5" t="s">
        <v>788</v>
      </c>
    </row>
    <row r="5705" spans="1:4" ht="34" x14ac:dyDescent="0.2">
      <c r="A5705" s="3" t="s">
        <v>5687</v>
      </c>
      <c r="B5705" s="4" t="s">
        <v>23430</v>
      </c>
      <c r="C5705" s="4" t="s">
        <v>23431</v>
      </c>
      <c r="D5705" s="5" t="s">
        <v>788</v>
      </c>
    </row>
    <row r="5706" spans="1:4" ht="34" x14ac:dyDescent="0.2">
      <c r="A5706" s="3" t="s">
        <v>5688</v>
      </c>
      <c r="B5706" s="4" t="s">
        <v>23432</v>
      </c>
      <c r="C5706" s="4" t="s">
        <v>23433</v>
      </c>
      <c r="D5706" s="5" t="s">
        <v>788</v>
      </c>
    </row>
    <row r="5707" spans="1:4" ht="17" x14ac:dyDescent="0.2">
      <c r="A5707" s="3" t="s">
        <v>5689</v>
      </c>
      <c r="B5707" s="4" t="s">
        <v>23434</v>
      </c>
      <c r="C5707" s="4" t="s">
        <v>23435</v>
      </c>
      <c r="D5707" s="5" t="s">
        <v>788</v>
      </c>
    </row>
    <row r="5708" spans="1:4" ht="34" x14ac:dyDescent="0.2">
      <c r="A5708" s="3" t="s">
        <v>5690</v>
      </c>
      <c r="B5708" s="4" t="s">
        <v>23436</v>
      </c>
      <c r="C5708" s="4" t="s">
        <v>23437</v>
      </c>
      <c r="D5708" s="5" t="s">
        <v>788</v>
      </c>
    </row>
    <row r="5709" spans="1:4" ht="17" x14ac:dyDescent="0.2">
      <c r="A5709" s="3" t="s">
        <v>5691</v>
      </c>
      <c r="B5709" s="4" t="s">
        <v>23438</v>
      </c>
      <c r="C5709" s="4" t="s">
        <v>23439</v>
      </c>
      <c r="D5709" s="5" t="s">
        <v>788</v>
      </c>
    </row>
    <row r="5710" spans="1:4" ht="34" x14ac:dyDescent="0.2">
      <c r="A5710" s="3" t="s">
        <v>5692</v>
      </c>
      <c r="B5710" s="4" t="s">
        <v>23440</v>
      </c>
      <c r="C5710" s="4" t="s">
        <v>23441</v>
      </c>
      <c r="D5710" s="5" t="s">
        <v>788</v>
      </c>
    </row>
    <row r="5711" spans="1:4" ht="34" x14ac:dyDescent="0.2">
      <c r="A5711" s="3" t="s">
        <v>5693</v>
      </c>
      <c r="B5711" s="4" t="s">
        <v>23442</v>
      </c>
      <c r="C5711" s="4" t="s">
        <v>23443</v>
      </c>
      <c r="D5711" s="5" t="s">
        <v>788</v>
      </c>
    </row>
    <row r="5712" spans="1:4" ht="34" x14ac:dyDescent="0.2">
      <c r="A5712" s="3" t="s">
        <v>5694</v>
      </c>
      <c r="B5712" s="4" t="s">
        <v>23444</v>
      </c>
      <c r="C5712" s="4" t="s">
        <v>23445</v>
      </c>
      <c r="D5712" s="5" t="s">
        <v>788</v>
      </c>
    </row>
    <row r="5713" spans="1:4" ht="34" x14ac:dyDescent="0.2">
      <c r="A5713" s="3" t="s">
        <v>5695</v>
      </c>
      <c r="B5713" s="4" t="s">
        <v>23446</v>
      </c>
      <c r="C5713" s="4" t="s">
        <v>23447</v>
      </c>
      <c r="D5713" s="5" t="s">
        <v>788</v>
      </c>
    </row>
    <row r="5714" spans="1:4" ht="34" x14ac:dyDescent="0.2">
      <c r="A5714" s="3" t="s">
        <v>5696</v>
      </c>
      <c r="B5714" s="4" t="s">
        <v>23448</v>
      </c>
      <c r="C5714" s="4" t="s">
        <v>23449</v>
      </c>
      <c r="D5714" s="5" t="s">
        <v>788</v>
      </c>
    </row>
    <row r="5715" spans="1:4" ht="34" x14ac:dyDescent="0.2">
      <c r="A5715" s="3" t="s">
        <v>5697</v>
      </c>
      <c r="B5715" s="4" t="s">
        <v>23450</v>
      </c>
      <c r="C5715" s="4" t="s">
        <v>23451</v>
      </c>
      <c r="D5715" s="5" t="s">
        <v>788</v>
      </c>
    </row>
    <row r="5716" spans="1:4" ht="34" x14ac:dyDescent="0.2">
      <c r="A5716" s="3" t="s">
        <v>5698</v>
      </c>
      <c r="B5716" s="4" t="s">
        <v>23452</v>
      </c>
      <c r="C5716" s="4" t="s">
        <v>23453</v>
      </c>
      <c r="D5716" s="5" t="s">
        <v>788</v>
      </c>
    </row>
    <row r="5717" spans="1:4" ht="34" x14ac:dyDescent="0.2">
      <c r="A5717" s="3" t="s">
        <v>5699</v>
      </c>
      <c r="B5717" s="4" t="s">
        <v>23454</v>
      </c>
      <c r="C5717" s="4" t="s">
        <v>23455</v>
      </c>
      <c r="D5717" s="5" t="s">
        <v>788</v>
      </c>
    </row>
    <row r="5718" spans="1:4" ht="34" x14ac:dyDescent="0.2">
      <c r="A5718" s="3" t="s">
        <v>5700</v>
      </c>
      <c r="B5718" s="4" t="s">
        <v>23456</v>
      </c>
      <c r="C5718" s="4" t="s">
        <v>23457</v>
      </c>
      <c r="D5718" s="5" t="s">
        <v>788</v>
      </c>
    </row>
    <row r="5719" spans="1:4" ht="34" x14ac:dyDescent="0.2">
      <c r="A5719" s="3" t="s">
        <v>5701</v>
      </c>
      <c r="B5719" s="4" t="s">
        <v>23458</v>
      </c>
      <c r="C5719" s="4" t="s">
        <v>23459</v>
      </c>
      <c r="D5719" s="5" t="s">
        <v>788</v>
      </c>
    </row>
    <row r="5720" spans="1:4" ht="34" x14ac:dyDescent="0.2">
      <c r="A5720" s="3" t="s">
        <v>5702</v>
      </c>
      <c r="B5720" s="4" t="s">
        <v>23460</v>
      </c>
      <c r="C5720" s="4" t="s">
        <v>23461</v>
      </c>
      <c r="D5720" s="5" t="s">
        <v>788</v>
      </c>
    </row>
    <row r="5721" spans="1:4" ht="34" x14ac:dyDescent="0.2">
      <c r="A5721" s="3" t="s">
        <v>5703</v>
      </c>
      <c r="B5721" s="4" t="s">
        <v>23462</v>
      </c>
      <c r="C5721" s="4" t="s">
        <v>23463</v>
      </c>
      <c r="D5721" s="5" t="s">
        <v>788</v>
      </c>
    </row>
    <row r="5722" spans="1:4" ht="34" x14ac:dyDescent="0.2">
      <c r="A5722" s="3" t="s">
        <v>5704</v>
      </c>
      <c r="B5722" s="4" t="s">
        <v>23462</v>
      </c>
      <c r="C5722" s="4" t="s">
        <v>23463</v>
      </c>
      <c r="D5722" s="5" t="s">
        <v>788</v>
      </c>
    </row>
    <row r="5723" spans="1:4" ht="34" x14ac:dyDescent="0.2">
      <c r="A5723" s="3" t="s">
        <v>5705</v>
      </c>
      <c r="B5723" s="4" t="s">
        <v>23464</v>
      </c>
      <c r="C5723" s="4" t="s">
        <v>23465</v>
      </c>
      <c r="D5723" s="5" t="s">
        <v>788</v>
      </c>
    </row>
    <row r="5724" spans="1:4" ht="34" x14ac:dyDescent="0.2">
      <c r="A5724" s="3" t="s">
        <v>5706</v>
      </c>
      <c r="B5724" s="4" t="s">
        <v>23466</v>
      </c>
      <c r="C5724" s="4" t="s">
        <v>23467</v>
      </c>
      <c r="D5724" s="5" t="s">
        <v>788</v>
      </c>
    </row>
    <row r="5725" spans="1:4" ht="34" x14ac:dyDescent="0.2">
      <c r="A5725" s="3" t="s">
        <v>5707</v>
      </c>
      <c r="B5725" s="4" t="s">
        <v>23468</v>
      </c>
      <c r="C5725" s="4" t="s">
        <v>23469</v>
      </c>
      <c r="D5725" s="5" t="s">
        <v>788</v>
      </c>
    </row>
    <row r="5726" spans="1:4" ht="51" x14ac:dyDescent="0.2">
      <c r="A5726" s="3" t="s">
        <v>5708</v>
      </c>
      <c r="B5726" s="4" t="s">
        <v>23470</v>
      </c>
      <c r="C5726" s="4" t="s">
        <v>23471</v>
      </c>
      <c r="D5726" s="5" t="s">
        <v>788</v>
      </c>
    </row>
    <row r="5727" spans="1:4" ht="34" x14ac:dyDescent="0.2">
      <c r="A5727" s="3" t="s">
        <v>5709</v>
      </c>
      <c r="B5727" s="4" t="s">
        <v>23472</v>
      </c>
      <c r="C5727" s="4" t="s">
        <v>23473</v>
      </c>
      <c r="D5727" s="5" t="s">
        <v>788</v>
      </c>
    </row>
    <row r="5728" spans="1:4" ht="34" x14ac:dyDescent="0.2">
      <c r="A5728" s="3" t="s">
        <v>5710</v>
      </c>
      <c r="B5728" s="4" t="s">
        <v>23474</v>
      </c>
      <c r="C5728" s="4" t="s">
        <v>23475</v>
      </c>
      <c r="D5728" s="5" t="s">
        <v>788</v>
      </c>
    </row>
    <row r="5729" spans="1:4" ht="34" x14ac:dyDescent="0.2">
      <c r="A5729" s="3" t="s">
        <v>5711</v>
      </c>
      <c r="B5729" s="4" t="s">
        <v>23476</v>
      </c>
      <c r="C5729" s="4" t="s">
        <v>23477</v>
      </c>
      <c r="D5729" s="5" t="s">
        <v>788</v>
      </c>
    </row>
    <row r="5730" spans="1:4" ht="34" x14ac:dyDescent="0.2">
      <c r="A5730" s="3" t="s">
        <v>5712</v>
      </c>
      <c r="B5730" s="4" t="s">
        <v>23478</v>
      </c>
      <c r="C5730" s="4" t="s">
        <v>23479</v>
      </c>
      <c r="D5730" s="5" t="s">
        <v>788</v>
      </c>
    </row>
    <row r="5731" spans="1:4" ht="17" x14ac:dyDescent="0.2">
      <c r="A5731" s="3" t="s">
        <v>5713</v>
      </c>
      <c r="B5731" s="4" t="s">
        <v>23480</v>
      </c>
      <c r="C5731" s="4" t="s">
        <v>23481</v>
      </c>
      <c r="D5731" s="5" t="s">
        <v>788</v>
      </c>
    </row>
    <row r="5732" spans="1:4" ht="34" x14ac:dyDescent="0.2">
      <c r="A5732" s="3" t="s">
        <v>5714</v>
      </c>
      <c r="B5732" s="4" t="s">
        <v>23482</v>
      </c>
      <c r="C5732" s="4" t="s">
        <v>23483</v>
      </c>
      <c r="D5732" s="5" t="s">
        <v>788</v>
      </c>
    </row>
    <row r="5733" spans="1:4" ht="34" x14ac:dyDescent="0.2">
      <c r="A5733" s="3" t="s">
        <v>5715</v>
      </c>
      <c r="B5733" s="4" t="s">
        <v>23484</v>
      </c>
      <c r="C5733" s="4" t="s">
        <v>23485</v>
      </c>
      <c r="D5733" s="5" t="s">
        <v>788</v>
      </c>
    </row>
    <row r="5734" spans="1:4" ht="17" x14ac:dyDescent="0.2">
      <c r="A5734" s="3" t="s">
        <v>5716</v>
      </c>
      <c r="B5734" s="4" t="s">
        <v>23486</v>
      </c>
      <c r="C5734" s="4" t="s">
        <v>23487</v>
      </c>
      <c r="D5734" s="5" t="s">
        <v>788</v>
      </c>
    </row>
    <row r="5735" spans="1:4" ht="17" x14ac:dyDescent="0.2">
      <c r="A5735" s="3" t="s">
        <v>5717</v>
      </c>
      <c r="B5735" s="4" t="s">
        <v>23488</v>
      </c>
      <c r="C5735" s="4" t="s">
        <v>23489</v>
      </c>
      <c r="D5735" s="5" t="s">
        <v>788</v>
      </c>
    </row>
    <row r="5736" spans="1:4" ht="17" x14ac:dyDescent="0.2">
      <c r="A5736" s="3" t="s">
        <v>5718</v>
      </c>
      <c r="B5736" s="4" t="s">
        <v>23490</v>
      </c>
      <c r="C5736" s="4" t="s">
        <v>23491</v>
      </c>
      <c r="D5736" s="5" t="s">
        <v>788</v>
      </c>
    </row>
    <row r="5737" spans="1:4" ht="34" x14ac:dyDescent="0.2">
      <c r="A5737" s="3" t="s">
        <v>5719</v>
      </c>
      <c r="B5737" s="4" t="s">
        <v>23492</v>
      </c>
      <c r="C5737" s="4" t="s">
        <v>23493</v>
      </c>
      <c r="D5737" s="5" t="s">
        <v>788</v>
      </c>
    </row>
    <row r="5738" spans="1:4" ht="17" x14ac:dyDescent="0.2">
      <c r="A5738" s="3" t="s">
        <v>5720</v>
      </c>
      <c r="B5738" s="4" t="s">
        <v>23494</v>
      </c>
      <c r="C5738" s="4" t="s">
        <v>23495</v>
      </c>
      <c r="D5738" s="5" t="s">
        <v>788</v>
      </c>
    </row>
    <row r="5739" spans="1:4" ht="34" x14ac:dyDescent="0.2">
      <c r="A5739" s="3" t="s">
        <v>5721</v>
      </c>
      <c r="B5739" s="4" t="s">
        <v>23496</v>
      </c>
      <c r="C5739" s="4" t="s">
        <v>23497</v>
      </c>
      <c r="D5739" s="5" t="s">
        <v>788</v>
      </c>
    </row>
    <row r="5740" spans="1:4" ht="17" x14ac:dyDescent="0.2">
      <c r="A5740" s="3" t="s">
        <v>5722</v>
      </c>
      <c r="B5740" s="4" t="s">
        <v>23498</v>
      </c>
      <c r="C5740" s="4" t="s">
        <v>23499</v>
      </c>
      <c r="D5740" s="5" t="s">
        <v>788</v>
      </c>
    </row>
    <row r="5741" spans="1:4" ht="34" x14ac:dyDescent="0.2">
      <c r="A5741" s="3" t="s">
        <v>5723</v>
      </c>
      <c r="B5741" s="4" t="s">
        <v>23500</v>
      </c>
      <c r="C5741" s="4" t="s">
        <v>23501</v>
      </c>
      <c r="D5741" s="5" t="s">
        <v>788</v>
      </c>
    </row>
    <row r="5742" spans="1:4" ht="34" x14ac:dyDescent="0.2">
      <c r="A5742" s="3" t="s">
        <v>5724</v>
      </c>
      <c r="B5742" s="4" t="s">
        <v>23502</v>
      </c>
      <c r="C5742" s="4" t="s">
        <v>23503</v>
      </c>
      <c r="D5742" s="5" t="s">
        <v>788</v>
      </c>
    </row>
    <row r="5743" spans="1:4" ht="34" x14ac:dyDescent="0.2">
      <c r="A5743" s="3" t="s">
        <v>5725</v>
      </c>
      <c r="B5743" s="4" t="s">
        <v>23504</v>
      </c>
      <c r="C5743" s="4" t="s">
        <v>23505</v>
      </c>
      <c r="D5743" s="5" t="s">
        <v>788</v>
      </c>
    </row>
    <row r="5744" spans="1:4" ht="34" x14ac:dyDescent="0.2">
      <c r="A5744" s="3" t="s">
        <v>5726</v>
      </c>
      <c r="B5744" s="4" t="s">
        <v>23506</v>
      </c>
      <c r="C5744" s="4" t="s">
        <v>23507</v>
      </c>
      <c r="D5744" s="5" t="s">
        <v>788</v>
      </c>
    </row>
    <row r="5745" spans="1:4" ht="34" x14ac:dyDescent="0.2">
      <c r="A5745" s="3" t="s">
        <v>5727</v>
      </c>
      <c r="B5745" s="4" t="s">
        <v>23508</v>
      </c>
      <c r="C5745" s="4" t="s">
        <v>23509</v>
      </c>
      <c r="D5745" s="5" t="s">
        <v>788</v>
      </c>
    </row>
    <row r="5746" spans="1:4" ht="34" x14ac:dyDescent="0.2">
      <c r="A5746" s="3" t="s">
        <v>5728</v>
      </c>
      <c r="B5746" s="4" t="s">
        <v>23510</v>
      </c>
      <c r="C5746" s="4" t="s">
        <v>23511</v>
      </c>
      <c r="D5746" s="5" t="s">
        <v>788</v>
      </c>
    </row>
    <row r="5747" spans="1:4" ht="34" x14ac:dyDescent="0.2">
      <c r="A5747" s="3" t="s">
        <v>5729</v>
      </c>
      <c r="B5747" s="4" t="s">
        <v>23512</v>
      </c>
      <c r="C5747" s="4" t="s">
        <v>23513</v>
      </c>
      <c r="D5747" s="5" t="s">
        <v>788</v>
      </c>
    </row>
    <row r="5748" spans="1:4" ht="51" x14ac:dyDescent="0.2">
      <c r="A5748" s="3" t="s">
        <v>5730</v>
      </c>
      <c r="B5748" s="4" t="s">
        <v>23514</v>
      </c>
      <c r="C5748" s="4" t="s">
        <v>23515</v>
      </c>
      <c r="D5748" s="5" t="s">
        <v>788</v>
      </c>
    </row>
    <row r="5749" spans="1:4" ht="34" x14ac:dyDescent="0.2">
      <c r="A5749" s="3" t="s">
        <v>5731</v>
      </c>
      <c r="B5749" s="4" t="s">
        <v>23516</v>
      </c>
      <c r="C5749" s="4" t="s">
        <v>23517</v>
      </c>
      <c r="D5749" s="5" t="s">
        <v>788</v>
      </c>
    </row>
    <row r="5750" spans="1:4" ht="34" x14ac:dyDescent="0.2">
      <c r="A5750" s="3" t="s">
        <v>5732</v>
      </c>
      <c r="B5750" s="4" t="s">
        <v>23518</v>
      </c>
      <c r="C5750" s="4" t="s">
        <v>23519</v>
      </c>
      <c r="D5750" s="5" t="s">
        <v>788</v>
      </c>
    </row>
    <row r="5751" spans="1:4" ht="34" x14ac:dyDescent="0.2">
      <c r="A5751" s="3" t="s">
        <v>5733</v>
      </c>
      <c r="B5751" s="4" t="s">
        <v>23520</v>
      </c>
      <c r="C5751" s="4" t="s">
        <v>23521</v>
      </c>
      <c r="D5751" s="5" t="s">
        <v>788</v>
      </c>
    </row>
    <row r="5752" spans="1:4" ht="34" x14ac:dyDescent="0.2">
      <c r="A5752" s="3" t="s">
        <v>5734</v>
      </c>
      <c r="B5752" s="4" t="s">
        <v>23522</v>
      </c>
      <c r="C5752" s="4" t="s">
        <v>23523</v>
      </c>
      <c r="D5752" s="5" t="s">
        <v>788</v>
      </c>
    </row>
    <row r="5753" spans="1:4" ht="17" x14ac:dyDescent="0.2">
      <c r="A5753" s="3" t="s">
        <v>5735</v>
      </c>
      <c r="B5753" s="4" t="s">
        <v>23524</v>
      </c>
      <c r="C5753" s="4" t="s">
        <v>23525</v>
      </c>
      <c r="D5753" s="5" t="s">
        <v>788</v>
      </c>
    </row>
    <row r="5754" spans="1:4" ht="34" x14ac:dyDescent="0.2">
      <c r="A5754" s="3" t="s">
        <v>5736</v>
      </c>
      <c r="B5754" s="4" t="s">
        <v>23526</v>
      </c>
      <c r="C5754" s="4" t="s">
        <v>23527</v>
      </c>
      <c r="D5754" s="5" t="s">
        <v>788</v>
      </c>
    </row>
    <row r="5755" spans="1:4" ht="34" x14ac:dyDescent="0.2">
      <c r="A5755" s="3" t="s">
        <v>5737</v>
      </c>
      <c r="B5755" s="4" t="s">
        <v>23528</v>
      </c>
      <c r="C5755" s="4" t="s">
        <v>23529</v>
      </c>
      <c r="D5755" s="5" t="s">
        <v>788</v>
      </c>
    </row>
    <row r="5756" spans="1:4" ht="34" x14ac:dyDescent="0.2">
      <c r="A5756" s="3" t="s">
        <v>5738</v>
      </c>
      <c r="B5756" s="4" t="s">
        <v>23530</v>
      </c>
      <c r="C5756" s="4" t="s">
        <v>23531</v>
      </c>
      <c r="D5756" s="5" t="s">
        <v>788</v>
      </c>
    </row>
    <row r="5757" spans="1:4" ht="34" x14ac:dyDescent="0.2">
      <c r="A5757" s="3" t="s">
        <v>5739</v>
      </c>
      <c r="B5757" s="4" t="s">
        <v>23532</v>
      </c>
      <c r="C5757" s="4" t="s">
        <v>23533</v>
      </c>
      <c r="D5757" s="5" t="s">
        <v>788</v>
      </c>
    </row>
    <row r="5758" spans="1:4" ht="34" x14ac:dyDescent="0.2">
      <c r="A5758" s="3" t="s">
        <v>5740</v>
      </c>
      <c r="B5758" s="4" t="s">
        <v>23534</v>
      </c>
      <c r="C5758" s="4" t="s">
        <v>23535</v>
      </c>
      <c r="D5758" s="5" t="s">
        <v>788</v>
      </c>
    </row>
    <row r="5759" spans="1:4" ht="34" x14ac:dyDescent="0.2">
      <c r="A5759" s="3" t="s">
        <v>5741</v>
      </c>
      <c r="B5759" s="4" t="s">
        <v>23536</v>
      </c>
      <c r="C5759" s="4" t="s">
        <v>23537</v>
      </c>
      <c r="D5759" s="5" t="s">
        <v>788</v>
      </c>
    </row>
    <row r="5760" spans="1:4" ht="34" x14ac:dyDescent="0.2">
      <c r="A5760" s="3" t="s">
        <v>5742</v>
      </c>
      <c r="B5760" s="4" t="s">
        <v>23538</v>
      </c>
      <c r="C5760" s="4" t="s">
        <v>23539</v>
      </c>
      <c r="D5760" s="5" t="s">
        <v>788</v>
      </c>
    </row>
    <row r="5761" spans="1:4" ht="34" x14ac:dyDescent="0.2">
      <c r="A5761" s="3" t="s">
        <v>5743</v>
      </c>
      <c r="B5761" s="4" t="s">
        <v>23540</v>
      </c>
      <c r="C5761" s="4" t="s">
        <v>23541</v>
      </c>
      <c r="D5761" s="5" t="s">
        <v>788</v>
      </c>
    </row>
    <row r="5762" spans="1:4" ht="34" x14ac:dyDescent="0.2">
      <c r="A5762" s="3" t="s">
        <v>5744</v>
      </c>
      <c r="B5762" s="4" t="s">
        <v>23542</v>
      </c>
      <c r="C5762" s="4" t="s">
        <v>23543</v>
      </c>
      <c r="D5762" s="5" t="s">
        <v>788</v>
      </c>
    </row>
    <row r="5763" spans="1:4" ht="34" x14ac:dyDescent="0.2">
      <c r="A5763" s="3" t="s">
        <v>5745</v>
      </c>
      <c r="B5763" s="4" t="s">
        <v>23544</v>
      </c>
      <c r="C5763" s="4" t="s">
        <v>23545</v>
      </c>
      <c r="D5763" s="5" t="s">
        <v>788</v>
      </c>
    </row>
    <row r="5764" spans="1:4" ht="34" x14ac:dyDescent="0.2">
      <c r="A5764" s="3" t="s">
        <v>5746</v>
      </c>
      <c r="B5764" s="4" t="s">
        <v>23546</v>
      </c>
      <c r="C5764" s="4" t="s">
        <v>23547</v>
      </c>
      <c r="D5764" s="5" t="s">
        <v>788</v>
      </c>
    </row>
    <row r="5765" spans="1:4" ht="51" x14ac:dyDescent="0.2">
      <c r="A5765" s="3" t="s">
        <v>5747</v>
      </c>
      <c r="B5765" s="4" t="s">
        <v>23548</v>
      </c>
      <c r="C5765" s="4" t="s">
        <v>23549</v>
      </c>
      <c r="D5765" s="5" t="s">
        <v>788</v>
      </c>
    </row>
    <row r="5766" spans="1:4" ht="51" x14ac:dyDescent="0.2">
      <c r="A5766" s="3" t="s">
        <v>5748</v>
      </c>
      <c r="B5766" s="4" t="s">
        <v>23550</v>
      </c>
      <c r="C5766" s="4" t="s">
        <v>23551</v>
      </c>
      <c r="D5766" s="5" t="s">
        <v>788</v>
      </c>
    </row>
    <row r="5767" spans="1:4" ht="51" x14ac:dyDescent="0.2">
      <c r="A5767" s="3" t="s">
        <v>5749</v>
      </c>
      <c r="B5767" s="4" t="s">
        <v>23552</v>
      </c>
      <c r="C5767" s="4" t="s">
        <v>23553</v>
      </c>
      <c r="D5767" s="5" t="s">
        <v>788</v>
      </c>
    </row>
    <row r="5768" spans="1:4" ht="51" x14ac:dyDescent="0.2">
      <c r="A5768" s="3" t="s">
        <v>5750</v>
      </c>
      <c r="B5768" s="4" t="s">
        <v>23554</v>
      </c>
      <c r="C5768" s="4" t="s">
        <v>23555</v>
      </c>
      <c r="D5768" s="5" t="s">
        <v>788</v>
      </c>
    </row>
    <row r="5769" spans="1:4" ht="51" x14ac:dyDescent="0.2">
      <c r="A5769" s="3" t="s">
        <v>5751</v>
      </c>
      <c r="B5769" s="4" t="s">
        <v>23556</v>
      </c>
      <c r="C5769" s="4" t="s">
        <v>23557</v>
      </c>
      <c r="D5769" s="5" t="s">
        <v>788</v>
      </c>
    </row>
    <row r="5770" spans="1:4" ht="51" x14ac:dyDescent="0.2">
      <c r="A5770" s="3" t="s">
        <v>5752</v>
      </c>
      <c r="B5770" s="4" t="s">
        <v>23558</v>
      </c>
      <c r="C5770" s="4" t="s">
        <v>23559</v>
      </c>
      <c r="D5770" s="5" t="s">
        <v>788</v>
      </c>
    </row>
    <row r="5771" spans="1:4" ht="51" x14ac:dyDescent="0.2">
      <c r="A5771" s="3" t="s">
        <v>5753</v>
      </c>
      <c r="B5771" s="4" t="s">
        <v>23560</v>
      </c>
      <c r="C5771" s="4" t="s">
        <v>23561</v>
      </c>
      <c r="D5771" s="5" t="s">
        <v>788</v>
      </c>
    </row>
    <row r="5772" spans="1:4" ht="51" x14ac:dyDescent="0.2">
      <c r="A5772" s="3" t="s">
        <v>5754</v>
      </c>
      <c r="B5772" s="4" t="s">
        <v>23562</v>
      </c>
      <c r="C5772" s="4" t="s">
        <v>23563</v>
      </c>
      <c r="D5772" s="5" t="s">
        <v>788</v>
      </c>
    </row>
    <row r="5773" spans="1:4" ht="51" x14ac:dyDescent="0.2">
      <c r="A5773" s="3" t="s">
        <v>5755</v>
      </c>
      <c r="B5773" s="4" t="s">
        <v>23564</v>
      </c>
      <c r="C5773" s="4" t="s">
        <v>23565</v>
      </c>
      <c r="D5773" s="5" t="s">
        <v>788</v>
      </c>
    </row>
    <row r="5774" spans="1:4" ht="51" x14ac:dyDescent="0.2">
      <c r="A5774" s="3" t="s">
        <v>5756</v>
      </c>
      <c r="B5774" s="4" t="s">
        <v>23566</v>
      </c>
      <c r="C5774" s="4" t="s">
        <v>23567</v>
      </c>
      <c r="D5774" s="5" t="s">
        <v>788</v>
      </c>
    </row>
    <row r="5775" spans="1:4" ht="34" x14ac:dyDescent="0.2">
      <c r="A5775" s="3" t="s">
        <v>5757</v>
      </c>
      <c r="B5775" s="4" t="s">
        <v>23568</v>
      </c>
      <c r="C5775" s="4" t="s">
        <v>23569</v>
      </c>
      <c r="D5775" s="5">
        <v>8</v>
      </c>
    </row>
    <row r="5776" spans="1:4" ht="17" x14ac:dyDescent="0.2">
      <c r="A5776" s="3" t="s">
        <v>5758</v>
      </c>
      <c r="B5776" s="4" t="e">
        <v>#N/A</v>
      </c>
      <c r="C5776" s="4" t="e">
        <v>#N/A</v>
      </c>
      <c r="D5776" s="5">
        <v>8</v>
      </c>
    </row>
    <row r="5777" spans="1:4" ht="17" x14ac:dyDescent="0.2">
      <c r="A5777" s="3" t="s">
        <v>5759</v>
      </c>
      <c r="B5777" s="4" t="e">
        <v>#N/A</v>
      </c>
      <c r="C5777" s="4" t="e">
        <v>#N/A</v>
      </c>
      <c r="D5777" s="5">
        <v>8</v>
      </c>
    </row>
    <row r="5778" spans="1:4" ht="17" x14ac:dyDescent="0.2">
      <c r="A5778" s="3" t="s">
        <v>5760</v>
      </c>
      <c r="B5778" s="4" t="e">
        <v>#N/A</v>
      </c>
      <c r="C5778" s="4" t="e">
        <v>#N/A</v>
      </c>
      <c r="D5778" s="5">
        <v>8</v>
      </c>
    </row>
    <row r="5779" spans="1:4" ht="17" x14ac:dyDescent="0.2">
      <c r="A5779" s="3" t="s">
        <v>5761</v>
      </c>
      <c r="B5779" s="4" t="e">
        <v>#N/A</v>
      </c>
      <c r="C5779" s="4" t="e">
        <v>#N/A</v>
      </c>
      <c r="D5779" s="5">
        <v>8</v>
      </c>
    </row>
    <row r="5780" spans="1:4" ht="17" x14ac:dyDescent="0.2">
      <c r="A5780" s="3" t="s">
        <v>5762</v>
      </c>
      <c r="B5780" s="4" t="e">
        <v>#N/A</v>
      </c>
      <c r="C5780" s="4" t="e">
        <v>#N/A</v>
      </c>
      <c r="D5780" s="5">
        <v>8</v>
      </c>
    </row>
    <row r="5781" spans="1:4" ht="17" x14ac:dyDescent="0.2">
      <c r="A5781" s="3" t="s">
        <v>5763</v>
      </c>
      <c r="B5781" s="4" t="e">
        <v>#N/A</v>
      </c>
      <c r="C5781" s="4" t="e">
        <v>#N/A</v>
      </c>
      <c r="D5781" s="5">
        <v>8</v>
      </c>
    </row>
    <row r="5782" spans="1:4" ht="17" x14ac:dyDescent="0.2">
      <c r="A5782" s="3" t="s">
        <v>5764</v>
      </c>
      <c r="B5782" s="4" t="e">
        <v>#N/A</v>
      </c>
      <c r="C5782" s="4" t="e">
        <v>#N/A</v>
      </c>
      <c r="D5782" s="5">
        <v>8</v>
      </c>
    </row>
    <row r="5783" spans="1:4" ht="17" x14ac:dyDescent="0.2">
      <c r="A5783" s="3" t="s">
        <v>5765</v>
      </c>
      <c r="B5783" s="4" t="e">
        <v>#N/A</v>
      </c>
      <c r="C5783" s="4" t="e">
        <v>#N/A</v>
      </c>
      <c r="D5783" s="5">
        <v>8</v>
      </c>
    </row>
    <row r="5784" spans="1:4" ht="17" x14ac:dyDescent="0.2">
      <c r="A5784" s="3" t="s">
        <v>5766</v>
      </c>
      <c r="B5784" s="4" t="e">
        <v>#N/A</v>
      </c>
      <c r="C5784" s="4" t="e">
        <v>#N/A</v>
      </c>
      <c r="D5784" s="5">
        <v>8</v>
      </c>
    </row>
    <row r="5785" spans="1:4" ht="17" x14ac:dyDescent="0.2">
      <c r="A5785" s="3" t="s">
        <v>5767</v>
      </c>
      <c r="B5785" s="4" t="e">
        <v>#N/A</v>
      </c>
      <c r="C5785" s="4" t="e">
        <v>#N/A</v>
      </c>
      <c r="D5785" s="5">
        <v>8</v>
      </c>
    </row>
    <row r="5786" spans="1:4" ht="17" x14ac:dyDescent="0.2">
      <c r="A5786" s="3" t="s">
        <v>5768</v>
      </c>
      <c r="B5786" s="4" t="s">
        <v>23570</v>
      </c>
      <c r="C5786" s="4" t="s">
        <v>23571</v>
      </c>
      <c r="D5786" s="5">
        <v>8</v>
      </c>
    </row>
    <row r="5787" spans="1:4" ht="17" x14ac:dyDescent="0.2">
      <c r="A5787" s="3" t="s">
        <v>5769</v>
      </c>
      <c r="B5787" s="4" t="e">
        <v>#N/A</v>
      </c>
      <c r="C5787" s="4" t="e">
        <v>#N/A</v>
      </c>
      <c r="D5787" s="5">
        <v>8</v>
      </c>
    </row>
    <row r="5788" spans="1:4" ht="17" x14ac:dyDescent="0.2">
      <c r="A5788" s="3" t="s">
        <v>5770</v>
      </c>
      <c r="B5788" s="4" t="e">
        <v>#N/A</v>
      </c>
      <c r="C5788" s="4" t="e">
        <v>#N/A</v>
      </c>
      <c r="D5788" s="5">
        <v>8</v>
      </c>
    </row>
    <row r="5789" spans="1:4" ht="17" x14ac:dyDescent="0.2">
      <c r="A5789" s="3" t="s">
        <v>5771</v>
      </c>
      <c r="B5789" s="4" t="e">
        <v>#N/A</v>
      </c>
      <c r="C5789" s="4" t="e">
        <v>#N/A</v>
      </c>
      <c r="D5789" s="5">
        <v>8</v>
      </c>
    </row>
    <row r="5790" spans="1:4" ht="17" x14ac:dyDescent="0.2">
      <c r="A5790" s="3" t="s">
        <v>5772</v>
      </c>
      <c r="B5790" s="4" t="e">
        <v>#N/A</v>
      </c>
      <c r="C5790" s="4" t="e">
        <v>#N/A</v>
      </c>
      <c r="D5790" s="5">
        <v>8</v>
      </c>
    </row>
    <row r="5791" spans="1:4" ht="17" x14ac:dyDescent="0.2">
      <c r="A5791" s="3" t="s">
        <v>5773</v>
      </c>
      <c r="B5791" s="4" t="e">
        <v>#N/A</v>
      </c>
      <c r="C5791" s="4" t="e">
        <v>#N/A</v>
      </c>
      <c r="D5791" s="5">
        <v>8</v>
      </c>
    </row>
    <row r="5792" spans="1:4" ht="17" x14ac:dyDescent="0.2">
      <c r="A5792" s="3" t="s">
        <v>5774</v>
      </c>
      <c r="B5792" s="4" t="e">
        <v>#N/A</v>
      </c>
      <c r="C5792" s="4" t="e">
        <v>#N/A</v>
      </c>
      <c r="D5792" s="5">
        <v>8</v>
      </c>
    </row>
    <row r="5793" spans="1:4" ht="17" x14ac:dyDescent="0.2">
      <c r="A5793" s="3" t="s">
        <v>5775</v>
      </c>
      <c r="B5793" s="4" t="e">
        <v>#N/A</v>
      </c>
      <c r="C5793" s="4" t="e">
        <v>#N/A</v>
      </c>
      <c r="D5793" s="5">
        <v>8</v>
      </c>
    </row>
    <row r="5794" spans="1:4" ht="17" x14ac:dyDescent="0.2">
      <c r="A5794" s="3" t="s">
        <v>5776</v>
      </c>
      <c r="B5794" s="4" t="e">
        <v>#N/A</v>
      </c>
      <c r="C5794" s="4" t="e">
        <v>#N/A</v>
      </c>
      <c r="D5794" s="5">
        <v>8</v>
      </c>
    </row>
    <row r="5795" spans="1:4" ht="17" x14ac:dyDescent="0.2">
      <c r="A5795" s="3" t="s">
        <v>5777</v>
      </c>
      <c r="B5795" s="4" t="e">
        <v>#N/A</v>
      </c>
      <c r="C5795" s="4" t="e">
        <v>#N/A</v>
      </c>
      <c r="D5795" s="5">
        <v>8</v>
      </c>
    </row>
    <row r="5796" spans="1:4" ht="17" x14ac:dyDescent="0.2">
      <c r="A5796" s="3" t="s">
        <v>5778</v>
      </c>
      <c r="B5796" s="4" t="e">
        <v>#N/A</v>
      </c>
      <c r="C5796" s="4" t="e">
        <v>#N/A</v>
      </c>
      <c r="D5796" s="5">
        <v>8</v>
      </c>
    </row>
    <row r="5797" spans="1:4" ht="17" x14ac:dyDescent="0.2">
      <c r="A5797" s="3" t="s">
        <v>5779</v>
      </c>
      <c r="B5797" s="4" t="s">
        <v>23572</v>
      </c>
      <c r="C5797" s="4" t="s">
        <v>23573</v>
      </c>
      <c r="D5797" s="5">
        <v>8</v>
      </c>
    </row>
    <row r="5798" spans="1:4" ht="17" x14ac:dyDescent="0.2">
      <c r="A5798" s="3" t="s">
        <v>5780</v>
      </c>
      <c r="B5798" s="4" t="e">
        <v>#N/A</v>
      </c>
      <c r="C5798" s="4" t="e">
        <v>#N/A</v>
      </c>
      <c r="D5798" s="5">
        <v>8</v>
      </c>
    </row>
    <row r="5799" spans="1:4" ht="17" x14ac:dyDescent="0.2">
      <c r="A5799" s="3" t="s">
        <v>5781</v>
      </c>
      <c r="B5799" s="4" t="e">
        <v>#N/A</v>
      </c>
      <c r="C5799" s="4" t="e">
        <v>#N/A</v>
      </c>
      <c r="D5799" s="5">
        <v>8</v>
      </c>
    </row>
    <row r="5800" spans="1:4" ht="17" x14ac:dyDescent="0.2">
      <c r="A5800" s="3" t="s">
        <v>5782</v>
      </c>
      <c r="B5800" s="4" t="e">
        <v>#N/A</v>
      </c>
      <c r="C5800" s="4" t="e">
        <v>#N/A</v>
      </c>
      <c r="D5800" s="5">
        <v>8</v>
      </c>
    </row>
    <row r="5801" spans="1:4" ht="17" x14ac:dyDescent="0.2">
      <c r="A5801" s="3" t="s">
        <v>5783</v>
      </c>
      <c r="B5801" s="4" t="e">
        <v>#N/A</v>
      </c>
      <c r="C5801" s="4" t="e">
        <v>#N/A</v>
      </c>
      <c r="D5801" s="5">
        <v>8</v>
      </c>
    </row>
    <row r="5802" spans="1:4" ht="17" x14ac:dyDescent="0.2">
      <c r="A5802" s="3" t="s">
        <v>5784</v>
      </c>
      <c r="B5802" s="4" t="e">
        <v>#N/A</v>
      </c>
      <c r="C5802" s="4" t="e">
        <v>#N/A</v>
      </c>
      <c r="D5802" s="5">
        <v>8</v>
      </c>
    </row>
    <row r="5803" spans="1:4" ht="17" x14ac:dyDescent="0.2">
      <c r="A5803" s="3" t="s">
        <v>5785</v>
      </c>
      <c r="B5803" s="4" t="e">
        <v>#N/A</v>
      </c>
      <c r="C5803" s="4" t="e">
        <v>#N/A</v>
      </c>
      <c r="D5803" s="5">
        <v>8</v>
      </c>
    </row>
    <row r="5804" spans="1:4" ht="17" x14ac:dyDescent="0.2">
      <c r="A5804" s="3" t="s">
        <v>5786</v>
      </c>
      <c r="B5804" s="4" t="e">
        <v>#N/A</v>
      </c>
      <c r="C5804" s="4" t="e">
        <v>#N/A</v>
      </c>
      <c r="D5804" s="5">
        <v>8</v>
      </c>
    </row>
    <row r="5805" spans="1:4" ht="17" x14ac:dyDescent="0.2">
      <c r="A5805" s="3" t="s">
        <v>5787</v>
      </c>
      <c r="B5805" s="4" t="e">
        <v>#N/A</v>
      </c>
      <c r="C5805" s="4" t="e">
        <v>#N/A</v>
      </c>
      <c r="D5805" s="5">
        <v>8</v>
      </c>
    </row>
    <row r="5806" spans="1:4" ht="17" x14ac:dyDescent="0.2">
      <c r="A5806" s="3" t="s">
        <v>5788</v>
      </c>
      <c r="B5806" s="4" t="e">
        <v>#N/A</v>
      </c>
      <c r="C5806" s="4" t="e">
        <v>#N/A</v>
      </c>
      <c r="D5806" s="5">
        <v>8</v>
      </c>
    </row>
    <row r="5807" spans="1:4" ht="17" x14ac:dyDescent="0.2">
      <c r="A5807" s="3" t="s">
        <v>5789</v>
      </c>
      <c r="B5807" s="4" t="e">
        <v>#N/A</v>
      </c>
      <c r="C5807" s="4" t="e">
        <v>#N/A</v>
      </c>
      <c r="D5807" s="5">
        <v>8</v>
      </c>
    </row>
    <row r="5808" spans="1:4" ht="17" x14ac:dyDescent="0.2">
      <c r="A5808" s="3" t="s">
        <v>5790</v>
      </c>
      <c r="B5808" s="4" t="s">
        <v>23574</v>
      </c>
      <c r="C5808" s="4" t="s">
        <v>23575</v>
      </c>
      <c r="D5808" s="5">
        <v>8</v>
      </c>
    </row>
    <row r="5809" spans="1:4" ht="17" x14ac:dyDescent="0.2">
      <c r="A5809" s="3" t="s">
        <v>5791</v>
      </c>
      <c r="B5809" s="4" t="e">
        <v>#N/A</v>
      </c>
      <c r="C5809" s="4" t="e">
        <v>#N/A</v>
      </c>
      <c r="D5809" s="5">
        <v>8</v>
      </c>
    </row>
    <row r="5810" spans="1:4" ht="17" x14ac:dyDescent="0.2">
      <c r="A5810" s="3" t="s">
        <v>5792</v>
      </c>
      <c r="B5810" s="4" t="e">
        <v>#N/A</v>
      </c>
      <c r="C5810" s="4" t="e">
        <v>#N/A</v>
      </c>
      <c r="D5810" s="5">
        <v>8</v>
      </c>
    </row>
    <row r="5811" spans="1:4" ht="17" x14ac:dyDescent="0.2">
      <c r="A5811" s="3" t="s">
        <v>5793</v>
      </c>
      <c r="B5811" s="4" t="e">
        <v>#N/A</v>
      </c>
      <c r="C5811" s="4" t="e">
        <v>#N/A</v>
      </c>
      <c r="D5811" s="5">
        <v>8</v>
      </c>
    </row>
    <row r="5812" spans="1:4" ht="17" x14ac:dyDescent="0.2">
      <c r="A5812" s="3" t="s">
        <v>5794</v>
      </c>
      <c r="B5812" s="4" t="e">
        <v>#N/A</v>
      </c>
      <c r="C5812" s="4" t="e">
        <v>#N/A</v>
      </c>
      <c r="D5812" s="5">
        <v>8</v>
      </c>
    </row>
    <row r="5813" spans="1:4" ht="17" x14ac:dyDescent="0.2">
      <c r="A5813" s="3" t="s">
        <v>5795</v>
      </c>
      <c r="B5813" s="4" t="e">
        <v>#N/A</v>
      </c>
      <c r="C5813" s="4" t="e">
        <v>#N/A</v>
      </c>
      <c r="D5813" s="5">
        <v>8</v>
      </c>
    </row>
    <row r="5814" spans="1:4" ht="17" x14ac:dyDescent="0.2">
      <c r="A5814" s="3" t="s">
        <v>5796</v>
      </c>
      <c r="B5814" s="4" t="e">
        <v>#N/A</v>
      </c>
      <c r="C5814" s="4" t="e">
        <v>#N/A</v>
      </c>
      <c r="D5814" s="5">
        <v>8</v>
      </c>
    </row>
    <row r="5815" spans="1:4" ht="17" x14ac:dyDescent="0.2">
      <c r="A5815" s="3" t="s">
        <v>5797</v>
      </c>
      <c r="B5815" s="4" t="e">
        <v>#N/A</v>
      </c>
      <c r="C5815" s="4" t="e">
        <v>#N/A</v>
      </c>
      <c r="D5815" s="5">
        <v>8</v>
      </c>
    </row>
    <row r="5816" spans="1:4" ht="17" x14ac:dyDescent="0.2">
      <c r="A5816" s="3" t="s">
        <v>5798</v>
      </c>
      <c r="B5816" s="4" t="e">
        <v>#N/A</v>
      </c>
      <c r="C5816" s="4" t="e">
        <v>#N/A</v>
      </c>
      <c r="D5816" s="5">
        <v>8</v>
      </c>
    </row>
    <row r="5817" spans="1:4" ht="17" x14ac:dyDescent="0.2">
      <c r="A5817" s="3" t="s">
        <v>5799</v>
      </c>
      <c r="B5817" s="4" t="e">
        <v>#N/A</v>
      </c>
      <c r="C5817" s="4" t="e">
        <v>#N/A</v>
      </c>
      <c r="D5817" s="5">
        <v>8</v>
      </c>
    </row>
    <row r="5818" spans="1:4" ht="17" x14ac:dyDescent="0.2">
      <c r="A5818" s="3" t="s">
        <v>5800</v>
      </c>
      <c r="B5818" s="4" t="e">
        <v>#N/A</v>
      </c>
      <c r="C5818" s="4" t="e">
        <v>#N/A</v>
      </c>
      <c r="D5818" s="5">
        <v>8</v>
      </c>
    </row>
    <row r="5819" spans="1:4" ht="17" x14ac:dyDescent="0.2">
      <c r="A5819" s="3" t="s">
        <v>5801</v>
      </c>
      <c r="B5819" s="4" t="s">
        <v>23576</v>
      </c>
      <c r="C5819" s="4" t="s">
        <v>23577</v>
      </c>
      <c r="D5819" s="5">
        <v>8</v>
      </c>
    </row>
    <row r="5820" spans="1:4" ht="17" x14ac:dyDescent="0.2">
      <c r="A5820" s="3" t="s">
        <v>5802</v>
      </c>
      <c r="B5820" s="4" t="e">
        <v>#N/A</v>
      </c>
      <c r="C5820" s="4" t="e">
        <v>#N/A</v>
      </c>
      <c r="D5820" s="5">
        <v>8</v>
      </c>
    </row>
    <row r="5821" spans="1:4" ht="17" x14ac:dyDescent="0.2">
      <c r="A5821" s="3" t="s">
        <v>5803</v>
      </c>
      <c r="B5821" s="4" t="e">
        <v>#N/A</v>
      </c>
      <c r="C5821" s="4" t="e">
        <v>#N/A</v>
      </c>
      <c r="D5821" s="5">
        <v>8</v>
      </c>
    </row>
    <row r="5822" spans="1:4" ht="17" x14ac:dyDescent="0.2">
      <c r="A5822" s="3" t="s">
        <v>5804</v>
      </c>
      <c r="B5822" s="4" t="e">
        <v>#N/A</v>
      </c>
      <c r="C5822" s="4" t="e">
        <v>#N/A</v>
      </c>
      <c r="D5822" s="5">
        <v>8</v>
      </c>
    </row>
    <row r="5823" spans="1:4" ht="17" x14ac:dyDescent="0.2">
      <c r="A5823" s="3" t="s">
        <v>5805</v>
      </c>
      <c r="B5823" s="4" t="e">
        <v>#N/A</v>
      </c>
      <c r="C5823" s="4" t="e">
        <v>#N/A</v>
      </c>
      <c r="D5823" s="5">
        <v>8</v>
      </c>
    </row>
    <row r="5824" spans="1:4" ht="17" x14ac:dyDescent="0.2">
      <c r="A5824" s="3" t="s">
        <v>5806</v>
      </c>
      <c r="B5824" s="4" t="e">
        <v>#N/A</v>
      </c>
      <c r="C5824" s="4" t="e">
        <v>#N/A</v>
      </c>
      <c r="D5824" s="5">
        <v>8</v>
      </c>
    </row>
    <row r="5825" spans="1:4" ht="17" x14ac:dyDescent="0.2">
      <c r="A5825" s="3" t="s">
        <v>5807</v>
      </c>
      <c r="B5825" s="4" t="e">
        <v>#N/A</v>
      </c>
      <c r="C5825" s="4" t="e">
        <v>#N/A</v>
      </c>
      <c r="D5825" s="5">
        <v>8</v>
      </c>
    </row>
    <row r="5826" spans="1:4" ht="17" x14ac:dyDescent="0.2">
      <c r="A5826" s="3" t="s">
        <v>5808</v>
      </c>
      <c r="B5826" s="4" t="e">
        <v>#N/A</v>
      </c>
      <c r="C5826" s="4" t="e">
        <v>#N/A</v>
      </c>
      <c r="D5826" s="5">
        <v>8</v>
      </c>
    </row>
    <row r="5827" spans="1:4" ht="17" x14ac:dyDescent="0.2">
      <c r="A5827" s="3" t="s">
        <v>5809</v>
      </c>
      <c r="B5827" s="4" t="e">
        <v>#N/A</v>
      </c>
      <c r="C5827" s="4" t="e">
        <v>#N/A</v>
      </c>
      <c r="D5827" s="5">
        <v>8</v>
      </c>
    </row>
    <row r="5828" spans="1:4" ht="17" x14ac:dyDescent="0.2">
      <c r="A5828" s="3" t="s">
        <v>5810</v>
      </c>
      <c r="B5828" s="4" t="e">
        <v>#N/A</v>
      </c>
      <c r="C5828" s="4" t="e">
        <v>#N/A</v>
      </c>
      <c r="D5828" s="5">
        <v>8</v>
      </c>
    </row>
    <row r="5829" spans="1:4" ht="17" x14ac:dyDescent="0.2">
      <c r="A5829" s="3" t="s">
        <v>5811</v>
      </c>
      <c r="B5829" s="4" t="e">
        <v>#N/A</v>
      </c>
      <c r="C5829" s="4" t="e">
        <v>#N/A</v>
      </c>
      <c r="D5829" s="5">
        <v>8</v>
      </c>
    </row>
    <row r="5830" spans="1:4" ht="17" x14ac:dyDescent="0.2">
      <c r="A5830" s="3" t="s">
        <v>5812</v>
      </c>
      <c r="B5830" s="4" t="s">
        <v>23578</v>
      </c>
      <c r="C5830" s="4" t="s">
        <v>23579</v>
      </c>
      <c r="D5830" s="5">
        <v>8</v>
      </c>
    </row>
    <row r="5831" spans="1:4" ht="17" x14ac:dyDescent="0.2">
      <c r="A5831" s="3" t="s">
        <v>5813</v>
      </c>
      <c r="B5831" s="4" t="e">
        <v>#N/A</v>
      </c>
      <c r="C5831" s="4" t="e">
        <v>#N/A</v>
      </c>
      <c r="D5831" s="5">
        <v>8</v>
      </c>
    </row>
    <row r="5832" spans="1:4" ht="17" x14ac:dyDescent="0.2">
      <c r="A5832" s="3" t="s">
        <v>5814</v>
      </c>
      <c r="B5832" s="4" t="e">
        <v>#N/A</v>
      </c>
      <c r="C5832" s="4" t="e">
        <v>#N/A</v>
      </c>
      <c r="D5832" s="5">
        <v>8</v>
      </c>
    </row>
    <row r="5833" spans="1:4" ht="17" x14ac:dyDescent="0.2">
      <c r="A5833" s="3" t="s">
        <v>5815</v>
      </c>
      <c r="B5833" s="4" t="e">
        <v>#N/A</v>
      </c>
      <c r="C5833" s="4" t="e">
        <v>#N/A</v>
      </c>
      <c r="D5833" s="5">
        <v>8</v>
      </c>
    </row>
    <row r="5834" spans="1:4" ht="17" x14ac:dyDescent="0.2">
      <c r="A5834" s="3" t="s">
        <v>5816</v>
      </c>
      <c r="B5834" s="4" t="e">
        <v>#N/A</v>
      </c>
      <c r="C5834" s="4" t="e">
        <v>#N/A</v>
      </c>
      <c r="D5834" s="5">
        <v>8</v>
      </c>
    </row>
    <row r="5835" spans="1:4" ht="17" x14ac:dyDescent="0.2">
      <c r="A5835" s="3" t="s">
        <v>5817</v>
      </c>
      <c r="B5835" s="4" t="e">
        <v>#N/A</v>
      </c>
      <c r="C5835" s="4" t="e">
        <v>#N/A</v>
      </c>
      <c r="D5835" s="5">
        <v>8</v>
      </c>
    </row>
    <row r="5836" spans="1:4" ht="17" x14ac:dyDescent="0.2">
      <c r="A5836" s="3" t="s">
        <v>5818</v>
      </c>
      <c r="B5836" s="4" t="e">
        <v>#N/A</v>
      </c>
      <c r="C5836" s="4" t="e">
        <v>#N/A</v>
      </c>
      <c r="D5836" s="5">
        <v>8</v>
      </c>
    </row>
    <row r="5837" spans="1:4" ht="17" x14ac:dyDescent="0.2">
      <c r="A5837" s="3" t="s">
        <v>5819</v>
      </c>
      <c r="B5837" s="4" t="e">
        <v>#N/A</v>
      </c>
      <c r="C5837" s="4" t="e">
        <v>#N/A</v>
      </c>
      <c r="D5837" s="5">
        <v>8</v>
      </c>
    </row>
    <row r="5838" spans="1:4" ht="17" x14ac:dyDescent="0.2">
      <c r="A5838" s="3" t="s">
        <v>5820</v>
      </c>
      <c r="B5838" s="4" t="e">
        <v>#N/A</v>
      </c>
      <c r="C5838" s="4" t="e">
        <v>#N/A</v>
      </c>
      <c r="D5838" s="5">
        <v>8</v>
      </c>
    </row>
    <row r="5839" spans="1:4" ht="17" x14ac:dyDescent="0.2">
      <c r="A5839" s="3" t="s">
        <v>5821</v>
      </c>
      <c r="B5839" s="4" t="e">
        <v>#N/A</v>
      </c>
      <c r="C5839" s="4" t="e">
        <v>#N/A</v>
      </c>
      <c r="D5839" s="5">
        <v>8</v>
      </c>
    </row>
    <row r="5840" spans="1:4" ht="17" x14ac:dyDescent="0.2">
      <c r="A5840" s="3" t="s">
        <v>5822</v>
      </c>
      <c r="B5840" s="4" t="e">
        <v>#N/A</v>
      </c>
      <c r="C5840" s="4" t="e">
        <v>#N/A</v>
      </c>
      <c r="D5840" s="5">
        <v>8</v>
      </c>
    </row>
    <row r="5841" spans="1:4" ht="17" x14ac:dyDescent="0.2">
      <c r="A5841" s="3" t="s">
        <v>5823</v>
      </c>
      <c r="B5841" s="4" t="s">
        <v>23580</v>
      </c>
      <c r="C5841" s="4" t="s">
        <v>23581</v>
      </c>
      <c r="D5841" s="5" t="s">
        <v>788</v>
      </c>
    </row>
    <row r="5842" spans="1:4" ht="34" x14ac:dyDescent="0.2">
      <c r="A5842" s="3" t="s">
        <v>5824</v>
      </c>
      <c r="B5842" s="4" t="s">
        <v>23582</v>
      </c>
      <c r="C5842" s="4" t="s">
        <v>23583</v>
      </c>
      <c r="D5842" s="5" t="s">
        <v>788</v>
      </c>
    </row>
    <row r="5843" spans="1:4" ht="34" x14ac:dyDescent="0.2">
      <c r="A5843" s="3" t="s">
        <v>5825</v>
      </c>
      <c r="B5843" s="4" t="s">
        <v>23584</v>
      </c>
      <c r="C5843" s="4" t="s">
        <v>23585</v>
      </c>
      <c r="D5843" s="5" t="s">
        <v>788</v>
      </c>
    </row>
    <row r="5844" spans="1:4" ht="34" x14ac:dyDescent="0.2">
      <c r="A5844" s="3" t="s">
        <v>5826</v>
      </c>
      <c r="B5844" s="4" t="s">
        <v>23586</v>
      </c>
      <c r="C5844" s="4" t="s">
        <v>23587</v>
      </c>
      <c r="D5844" s="5" t="s">
        <v>788</v>
      </c>
    </row>
    <row r="5845" spans="1:4" ht="34" x14ac:dyDescent="0.2">
      <c r="A5845" s="3" t="s">
        <v>5827</v>
      </c>
      <c r="B5845" s="4" t="s">
        <v>23588</v>
      </c>
      <c r="C5845" s="4" t="s">
        <v>23589</v>
      </c>
      <c r="D5845" s="5" t="s">
        <v>788</v>
      </c>
    </row>
    <row r="5846" spans="1:4" ht="34" x14ac:dyDescent="0.2">
      <c r="A5846" s="3" t="s">
        <v>5828</v>
      </c>
      <c r="B5846" s="4" t="s">
        <v>23590</v>
      </c>
      <c r="C5846" s="4" t="s">
        <v>23591</v>
      </c>
      <c r="D5846" s="5" t="s">
        <v>788</v>
      </c>
    </row>
    <row r="5847" spans="1:4" ht="34" x14ac:dyDescent="0.2">
      <c r="A5847" s="3" t="s">
        <v>5829</v>
      </c>
      <c r="B5847" s="4" t="s">
        <v>23592</v>
      </c>
      <c r="C5847" s="4" t="s">
        <v>23593</v>
      </c>
      <c r="D5847" s="5" t="s">
        <v>788</v>
      </c>
    </row>
    <row r="5848" spans="1:4" ht="34" x14ac:dyDescent="0.2">
      <c r="A5848" s="3" t="s">
        <v>5830</v>
      </c>
      <c r="B5848" s="4" t="s">
        <v>23594</v>
      </c>
      <c r="C5848" s="4" t="s">
        <v>23595</v>
      </c>
      <c r="D5848" s="5" t="s">
        <v>788</v>
      </c>
    </row>
    <row r="5849" spans="1:4" ht="34" x14ac:dyDescent="0.2">
      <c r="A5849" s="3" t="s">
        <v>5831</v>
      </c>
      <c r="B5849" s="4" t="s">
        <v>23596</v>
      </c>
      <c r="C5849" s="4" t="s">
        <v>23597</v>
      </c>
      <c r="D5849" s="5" t="s">
        <v>788</v>
      </c>
    </row>
    <row r="5850" spans="1:4" ht="34" x14ac:dyDescent="0.2">
      <c r="A5850" s="3" t="s">
        <v>5832</v>
      </c>
      <c r="B5850" s="4" t="s">
        <v>23598</v>
      </c>
      <c r="C5850" s="4" t="s">
        <v>23599</v>
      </c>
      <c r="D5850" s="5" t="s">
        <v>788</v>
      </c>
    </row>
    <row r="5851" spans="1:4" ht="34" x14ac:dyDescent="0.2">
      <c r="A5851" s="3" t="s">
        <v>5833</v>
      </c>
      <c r="B5851" s="4" t="s">
        <v>23600</v>
      </c>
      <c r="C5851" s="4" t="s">
        <v>23601</v>
      </c>
      <c r="D5851" s="5" t="s">
        <v>788</v>
      </c>
    </row>
    <row r="5852" spans="1:4" ht="17" x14ac:dyDescent="0.2">
      <c r="A5852" s="3" t="s">
        <v>5834</v>
      </c>
      <c r="B5852" s="4" t="s">
        <v>23602</v>
      </c>
      <c r="C5852" s="4" t="s">
        <v>23603</v>
      </c>
      <c r="D5852" s="5" t="s">
        <v>788</v>
      </c>
    </row>
    <row r="5853" spans="1:4" ht="34" x14ac:dyDescent="0.2">
      <c r="A5853" s="3" t="s">
        <v>5835</v>
      </c>
      <c r="B5853" s="4" t="s">
        <v>23604</v>
      </c>
      <c r="C5853" s="4" t="s">
        <v>23605</v>
      </c>
      <c r="D5853" s="5" t="s">
        <v>788</v>
      </c>
    </row>
    <row r="5854" spans="1:4" ht="34" x14ac:dyDescent="0.2">
      <c r="A5854" s="3" t="s">
        <v>5836</v>
      </c>
      <c r="B5854" s="4" t="s">
        <v>23606</v>
      </c>
      <c r="C5854" s="4" t="s">
        <v>23607</v>
      </c>
      <c r="D5854" s="5" t="s">
        <v>788</v>
      </c>
    </row>
    <row r="5855" spans="1:4" ht="34" x14ac:dyDescent="0.2">
      <c r="A5855" s="3" t="s">
        <v>5837</v>
      </c>
      <c r="B5855" s="4" t="s">
        <v>23608</v>
      </c>
      <c r="C5855" s="4" t="s">
        <v>23609</v>
      </c>
      <c r="D5855" s="5" t="s">
        <v>788</v>
      </c>
    </row>
    <row r="5856" spans="1:4" ht="34" x14ac:dyDescent="0.2">
      <c r="A5856" s="3" t="s">
        <v>5838</v>
      </c>
      <c r="B5856" s="4" t="s">
        <v>23610</v>
      </c>
      <c r="C5856" s="4" t="s">
        <v>23611</v>
      </c>
      <c r="D5856" s="5" t="s">
        <v>788</v>
      </c>
    </row>
    <row r="5857" spans="1:4" ht="34" x14ac:dyDescent="0.2">
      <c r="A5857" s="3" t="s">
        <v>5839</v>
      </c>
      <c r="B5857" s="4" t="s">
        <v>23612</v>
      </c>
      <c r="C5857" s="4" t="s">
        <v>23613</v>
      </c>
      <c r="D5857" s="5" t="s">
        <v>788</v>
      </c>
    </row>
    <row r="5858" spans="1:4" ht="34" x14ac:dyDescent="0.2">
      <c r="A5858" s="3" t="s">
        <v>5840</v>
      </c>
      <c r="B5858" s="4" t="s">
        <v>23614</v>
      </c>
      <c r="C5858" s="4" t="s">
        <v>23615</v>
      </c>
      <c r="D5858" s="5" t="s">
        <v>788</v>
      </c>
    </row>
    <row r="5859" spans="1:4" ht="34" x14ac:dyDescent="0.2">
      <c r="A5859" s="3" t="s">
        <v>5841</v>
      </c>
      <c r="B5859" s="4" t="s">
        <v>23616</v>
      </c>
      <c r="C5859" s="4" t="s">
        <v>23617</v>
      </c>
      <c r="D5859" s="5" t="s">
        <v>788</v>
      </c>
    </row>
    <row r="5860" spans="1:4" ht="34" x14ac:dyDescent="0.2">
      <c r="A5860" s="3" t="s">
        <v>5842</v>
      </c>
      <c r="B5860" s="4" t="s">
        <v>23618</v>
      </c>
      <c r="C5860" s="4" t="s">
        <v>23619</v>
      </c>
      <c r="D5860" s="5" t="s">
        <v>788</v>
      </c>
    </row>
    <row r="5861" spans="1:4" ht="34" x14ac:dyDescent="0.2">
      <c r="A5861" s="3" t="s">
        <v>5843</v>
      </c>
      <c r="B5861" s="4" t="s">
        <v>23620</v>
      </c>
      <c r="C5861" s="4" t="s">
        <v>23621</v>
      </c>
      <c r="D5861" s="5" t="s">
        <v>788</v>
      </c>
    </row>
    <row r="5862" spans="1:4" ht="34" x14ac:dyDescent="0.2">
      <c r="A5862" s="3" t="s">
        <v>5844</v>
      </c>
      <c r="B5862" s="4" t="s">
        <v>23622</v>
      </c>
      <c r="C5862" s="4" t="s">
        <v>23623</v>
      </c>
      <c r="D5862" s="5" t="s">
        <v>788</v>
      </c>
    </row>
    <row r="5863" spans="1:4" ht="34" x14ac:dyDescent="0.2">
      <c r="A5863" s="3" t="s">
        <v>5845</v>
      </c>
      <c r="B5863" s="4" t="s">
        <v>23624</v>
      </c>
      <c r="C5863" s="4" t="s">
        <v>23625</v>
      </c>
      <c r="D5863" s="5" t="s">
        <v>788</v>
      </c>
    </row>
    <row r="5864" spans="1:4" ht="51" x14ac:dyDescent="0.2">
      <c r="A5864" s="3" t="s">
        <v>5846</v>
      </c>
      <c r="B5864" s="4" t="s">
        <v>23626</v>
      </c>
      <c r="C5864" s="4" t="s">
        <v>23627</v>
      </c>
      <c r="D5864" s="5" t="s">
        <v>788</v>
      </c>
    </row>
    <row r="5865" spans="1:4" ht="51" x14ac:dyDescent="0.2">
      <c r="A5865" s="3" t="s">
        <v>5847</v>
      </c>
      <c r="B5865" s="4" t="s">
        <v>23628</v>
      </c>
      <c r="C5865" s="4" t="s">
        <v>23629</v>
      </c>
      <c r="D5865" s="5" t="s">
        <v>788</v>
      </c>
    </row>
    <row r="5866" spans="1:4" ht="51" x14ac:dyDescent="0.2">
      <c r="A5866" s="3" t="s">
        <v>5848</v>
      </c>
      <c r="B5866" s="4" t="s">
        <v>23630</v>
      </c>
      <c r="C5866" s="4" t="s">
        <v>23631</v>
      </c>
      <c r="D5866" s="5" t="s">
        <v>788</v>
      </c>
    </row>
    <row r="5867" spans="1:4" ht="34" x14ac:dyDescent="0.2">
      <c r="A5867" s="3" t="s">
        <v>5849</v>
      </c>
      <c r="B5867" s="4" t="s">
        <v>23632</v>
      </c>
      <c r="C5867" s="4" t="s">
        <v>23633</v>
      </c>
      <c r="D5867" s="5" t="s">
        <v>788</v>
      </c>
    </row>
    <row r="5868" spans="1:4" ht="34" x14ac:dyDescent="0.2">
      <c r="A5868" s="3" t="s">
        <v>5850</v>
      </c>
      <c r="B5868" s="4" t="s">
        <v>23634</v>
      </c>
      <c r="C5868" s="4" t="s">
        <v>23635</v>
      </c>
      <c r="D5868" s="5" t="s">
        <v>788</v>
      </c>
    </row>
    <row r="5869" spans="1:4" ht="51" x14ac:dyDescent="0.2">
      <c r="A5869" s="3" t="s">
        <v>5851</v>
      </c>
      <c r="B5869" s="4" t="s">
        <v>23636</v>
      </c>
      <c r="C5869" s="4" t="s">
        <v>23637</v>
      </c>
      <c r="D5869" s="5" t="s">
        <v>788</v>
      </c>
    </row>
    <row r="5870" spans="1:4" ht="51" x14ac:dyDescent="0.2">
      <c r="A5870" s="3" t="s">
        <v>5852</v>
      </c>
      <c r="B5870" s="4" t="s">
        <v>23638</v>
      </c>
      <c r="C5870" s="4" t="s">
        <v>23639</v>
      </c>
      <c r="D5870" s="5" t="s">
        <v>788</v>
      </c>
    </row>
    <row r="5871" spans="1:4" ht="51" x14ac:dyDescent="0.2">
      <c r="A5871" s="3" t="s">
        <v>5853</v>
      </c>
      <c r="B5871" s="4" t="s">
        <v>23640</v>
      </c>
      <c r="C5871" s="4" t="s">
        <v>23641</v>
      </c>
      <c r="D5871" s="5" t="s">
        <v>788</v>
      </c>
    </row>
    <row r="5872" spans="1:4" ht="34" x14ac:dyDescent="0.2">
      <c r="A5872" s="3" t="s">
        <v>5854</v>
      </c>
      <c r="B5872" s="4" t="s">
        <v>23642</v>
      </c>
      <c r="C5872" s="4" t="s">
        <v>23643</v>
      </c>
      <c r="D5872" s="5" t="s">
        <v>788</v>
      </c>
    </row>
    <row r="5873" spans="1:4" ht="51" x14ac:dyDescent="0.2">
      <c r="A5873" s="3" t="s">
        <v>5855</v>
      </c>
      <c r="B5873" s="4" t="s">
        <v>23644</v>
      </c>
      <c r="C5873" s="4" t="s">
        <v>23645</v>
      </c>
      <c r="D5873" s="5" t="s">
        <v>788</v>
      </c>
    </row>
    <row r="5874" spans="1:4" ht="34" x14ac:dyDescent="0.2">
      <c r="A5874" s="3" t="s">
        <v>5856</v>
      </c>
      <c r="B5874" s="4" t="s">
        <v>23646</v>
      </c>
      <c r="C5874" s="4" t="s">
        <v>23647</v>
      </c>
      <c r="D5874" s="5" t="s">
        <v>788</v>
      </c>
    </row>
    <row r="5875" spans="1:4" ht="34" x14ac:dyDescent="0.2">
      <c r="A5875" s="3" t="s">
        <v>5857</v>
      </c>
      <c r="B5875" s="4" t="s">
        <v>23648</v>
      </c>
      <c r="C5875" s="4" t="s">
        <v>23649</v>
      </c>
      <c r="D5875" s="5" t="s">
        <v>788</v>
      </c>
    </row>
    <row r="5876" spans="1:4" ht="34" x14ac:dyDescent="0.2">
      <c r="A5876" s="3" t="s">
        <v>5858</v>
      </c>
      <c r="B5876" s="4" t="s">
        <v>23650</v>
      </c>
      <c r="C5876" s="4" t="s">
        <v>23651</v>
      </c>
      <c r="D5876" s="5" t="s">
        <v>788</v>
      </c>
    </row>
    <row r="5877" spans="1:4" ht="34" x14ac:dyDescent="0.2">
      <c r="A5877" s="3" t="s">
        <v>5859</v>
      </c>
      <c r="B5877" s="4" t="s">
        <v>23652</v>
      </c>
      <c r="C5877" s="4" t="s">
        <v>23653</v>
      </c>
      <c r="D5877" s="5" t="s">
        <v>788</v>
      </c>
    </row>
    <row r="5878" spans="1:4" ht="34" x14ac:dyDescent="0.2">
      <c r="A5878" s="3" t="s">
        <v>5860</v>
      </c>
      <c r="B5878" s="4" t="s">
        <v>23654</v>
      </c>
      <c r="C5878" s="4" t="s">
        <v>23655</v>
      </c>
      <c r="D5878" s="5" t="s">
        <v>788</v>
      </c>
    </row>
    <row r="5879" spans="1:4" ht="34" x14ac:dyDescent="0.2">
      <c r="A5879" s="3" t="s">
        <v>5861</v>
      </c>
      <c r="B5879" s="4" t="s">
        <v>23656</v>
      </c>
      <c r="C5879" s="4" t="s">
        <v>23657</v>
      </c>
      <c r="D5879" s="5" t="s">
        <v>788</v>
      </c>
    </row>
    <row r="5880" spans="1:4" ht="51" x14ac:dyDescent="0.2">
      <c r="A5880" s="3" t="s">
        <v>5862</v>
      </c>
      <c r="B5880" s="4" t="s">
        <v>23658</v>
      </c>
      <c r="C5880" s="4" t="s">
        <v>23659</v>
      </c>
      <c r="D5880" s="5" t="s">
        <v>788</v>
      </c>
    </row>
    <row r="5881" spans="1:4" ht="34" x14ac:dyDescent="0.2">
      <c r="A5881" s="3" t="s">
        <v>5863</v>
      </c>
      <c r="B5881" s="4" t="s">
        <v>23660</v>
      </c>
      <c r="C5881" s="4" t="s">
        <v>23661</v>
      </c>
      <c r="D5881" s="5" t="s">
        <v>788</v>
      </c>
    </row>
    <row r="5882" spans="1:4" ht="34" x14ac:dyDescent="0.2">
      <c r="A5882" s="3" t="s">
        <v>5864</v>
      </c>
      <c r="B5882" s="4" t="s">
        <v>23662</v>
      </c>
      <c r="C5882" s="4" t="s">
        <v>23663</v>
      </c>
      <c r="D5882" s="5" t="s">
        <v>788</v>
      </c>
    </row>
    <row r="5883" spans="1:4" ht="34" x14ac:dyDescent="0.2">
      <c r="A5883" s="3" t="s">
        <v>5865</v>
      </c>
      <c r="B5883" s="4" t="s">
        <v>23664</v>
      </c>
      <c r="C5883" s="4" t="s">
        <v>23665</v>
      </c>
      <c r="D5883" s="5" t="s">
        <v>788</v>
      </c>
    </row>
    <row r="5884" spans="1:4" ht="34" x14ac:dyDescent="0.2">
      <c r="A5884" s="3" t="s">
        <v>5866</v>
      </c>
      <c r="B5884" s="4" t="s">
        <v>23666</v>
      </c>
      <c r="C5884" s="4" t="s">
        <v>23667</v>
      </c>
      <c r="D5884" s="5" t="s">
        <v>788</v>
      </c>
    </row>
    <row r="5885" spans="1:4" ht="17" x14ac:dyDescent="0.2">
      <c r="A5885" s="3" t="s">
        <v>5867</v>
      </c>
      <c r="B5885" s="4" t="s">
        <v>23668</v>
      </c>
      <c r="C5885" s="4" t="s">
        <v>23669</v>
      </c>
      <c r="D5885" s="5">
        <v>8</v>
      </c>
    </row>
    <row r="5886" spans="1:4" ht="17" x14ac:dyDescent="0.2">
      <c r="A5886" s="3" t="s">
        <v>5868</v>
      </c>
      <c r="B5886" s="4" t="e">
        <v>#N/A</v>
      </c>
      <c r="C5886" s="4" t="e">
        <v>#N/A</v>
      </c>
      <c r="D5886" s="5">
        <v>8</v>
      </c>
    </row>
    <row r="5887" spans="1:4" ht="17" x14ac:dyDescent="0.2">
      <c r="A5887" s="3" t="s">
        <v>5869</v>
      </c>
      <c r="B5887" s="4" t="e">
        <v>#N/A</v>
      </c>
      <c r="C5887" s="4" t="e">
        <v>#N/A</v>
      </c>
      <c r="D5887" s="5">
        <v>8</v>
      </c>
    </row>
    <row r="5888" spans="1:4" ht="17" x14ac:dyDescent="0.2">
      <c r="A5888" s="3" t="s">
        <v>5870</v>
      </c>
      <c r="B5888" s="4" t="e">
        <v>#N/A</v>
      </c>
      <c r="C5888" s="4" t="e">
        <v>#N/A</v>
      </c>
      <c r="D5888" s="5">
        <v>8</v>
      </c>
    </row>
    <row r="5889" spans="1:4" ht="17" x14ac:dyDescent="0.2">
      <c r="A5889" s="3" t="s">
        <v>5871</v>
      </c>
      <c r="B5889" s="4" t="e">
        <v>#N/A</v>
      </c>
      <c r="C5889" s="4" t="e">
        <v>#N/A</v>
      </c>
      <c r="D5889" s="5">
        <v>8</v>
      </c>
    </row>
    <row r="5890" spans="1:4" ht="17" x14ac:dyDescent="0.2">
      <c r="A5890" s="3" t="s">
        <v>5872</v>
      </c>
      <c r="B5890" s="4" t="e">
        <v>#N/A</v>
      </c>
      <c r="C5890" s="4" t="e">
        <v>#N/A</v>
      </c>
      <c r="D5890" s="5">
        <v>8</v>
      </c>
    </row>
    <row r="5891" spans="1:4" ht="17" x14ac:dyDescent="0.2">
      <c r="A5891" s="3" t="s">
        <v>5873</v>
      </c>
      <c r="B5891" s="4" t="e">
        <v>#N/A</v>
      </c>
      <c r="C5891" s="4" t="e">
        <v>#N/A</v>
      </c>
      <c r="D5891" s="5">
        <v>8</v>
      </c>
    </row>
    <row r="5892" spans="1:4" ht="17" x14ac:dyDescent="0.2">
      <c r="A5892" s="3" t="s">
        <v>5874</v>
      </c>
      <c r="B5892" s="4" t="e">
        <v>#N/A</v>
      </c>
      <c r="C5892" s="4" t="e">
        <v>#N/A</v>
      </c>
      <c r="D5892" s="5">
        <v>8</v>
      </c>
    </row>
    <row r="5893" spans="1:4" ht="17" x14ac:dyDescent="0.2">
      <c r="A5893" s="3" t="s">
        <v>5875</v>
      </c>
      <c r="B5893" s="4" t="e">
        <v>#N/A</v>
      </c>
      <c r="C5893" s="4" t="e">
        <v>#N/A</v>
      </c>
      <c r="D5893" s="5">
        <v>8</v>
      </c>
    </row>
    <row r="5894" spans="1:4" ht="17" x14ac:dyDescent="0.2">
      <c r="A5894" s="3" t="s">
        <v>5876</v>
      </c>
      <c r="B5894" s="4" t="e">
        <v>#N/A</v>
      </c>
      <c r="C5894" s="4" t="e">
        <v>#N/A</v>
      </c>
      <c r="D5894" s="5">
        <v>8</v>
      </c>
    </row>
    <row r="5895" spans="1:4" ht="17" x14ac:dyDescent="0.2">
      <c r="A5895" s="3" t="s">
        <v>5877</v>
      </c>
      <c r="B5895" s="4" t="e">
        <v>#N/A</v>
      </c>
      <c r="C5895" s="4" t="e">
        <v>#N/A</v>
      </c>
      <c r="D5895" s="5">
        <v>8</v>
      </c>
    </row>
    <row r="5896" spans="1:4" ht="34" x14ac:dyDescent="0.2">
      <c r="A5896" s="3" t="s">
        <v>5878</v>
      </c>
      <c r="B5896" s="4" t="s">
        <v>23670</v>
      </c>
      <c r="C5896" s="4" t="s">
        <v>23671</v>
      </c>
      <c r="D5896" s="5">
        <v>4</v>
      </c>
    </row>
    <row r="5897" spans="1:4" ht="17" x14ac:dyDescent="0.2">
      <c r="A5897" s="3" t="s">
        <v>5879</v>
      </c>
      <c r="B5897" s="4" t="e">
        <v>#N/A</v>
      </c>
      <c r="C5897" s="4" t="e">
        <v>#N/A</v>
      </c>
      <c r="D5897" s="5">
        <v>4</v>
      </c>
    </row>
    <row r="5898" spans="1:4" ht="17" x14ac:dyDescent="0.2">
      <c r="A5898" s="3" t="s">
        <v>5880</v>
      </c>
      <c r="B5898" s="4" t="e">
        <v>#N/A</v>
      </c>
      <c r="C5898" s="4" t="e">
        <v>#N/A</v>
      </c>
      <c r="D5898" s="5">
        <v>4</v>
      </c>
    </row>
    <row r="5899" spans="1:4" ht="17" x14ac:dyDescent="0.2">
      <c r="A5899" s="3" t="s">
        <v>5881</v>
      </c>
      <c r="B5899" s="4" t="e">
        <v>#N/A</v>
      </c>
      <c r="C5899" s="4" t="e">
        <v>#N/A</v>
      </c>
      <c r="D5899" s="5">
        <v>4</v>
      </c>
    </row>
    <row r="5900" spans="1:4" ht="17" x14ac:dyDescent="0.2">
      <c r="A5900" s="3" t="s">
        <v>5882</v>
      </c>
      <c r="B5900" s="4" t="e">
        <v>#N/A</v>
      </c>
      <c r="C5900" s="4" t="e">
        <v>#N/A</v>
      </c>
      <c r="D5900" s="5">
        <v>4</v>
      </c>
    </row>
    <row r="5901" spans="1:4" ht="17" x14ac:dyDescent="0.2">
      <c r="A5901" s="3" t="s">
        <v>5883</v>
      </c>
      <c r="B5901" s="4" t="e">
        <v>#N/A</v>
      </c>
      <c r="C5901" s="4" t="e">
        <v>#N/A</v>
      </c>
      <c r="D5901" s="5">
        <v>4</v>
      </c>
    </row>
    <row r="5902" spans="1:4" ht="17" x14ac:dyDescent="0.2">
      <c r="A5902" s="3" t="s">
        <v>5884</v>
      </c>
      <c r="B5902" s="4" t="e">
        <v>#N/A</v>
      </c>
      <c r="C5902" s="4" t="e">
        <v>#N/A</v>
      </c>
      <c r="D5902" s="5">
        <v>4</v>
      </c>
    </row>
    <row r="5903" spans="1:4" ht="17" x14ac:dyDescent="0.2">
      <c r="A5903" s="3" t="s">
        <v>5885</v>
      </c>
      <c r="B5903" s="4" t="e">
        <v>#N/A</v>
      </c>
      <c r="C5903" s="4" t="e">
        <v>#N/A</v>
      </c>
      <c r="D5903" s="5">
        <v>4</v>
      </c>
    </row>
    <row r="5904" spans="1:4" ht="17" x14ac:dyDescent="0.2">
      <c r="A5904" s="3" t="s">
        <v>5886</v>
      </c>
      <c r="B5904" s="4" t="e">
        <v>#N/A</v>
      </c>
      <c r="C5904" s="4" t="e">
        <v>#N/A</v>
      </c>
      <c r="D5904" s="5">
        <v>4</v>
      </c>
    </row>
    <row r="5905" spans="1:4" ht="17" x14ac:dyDescent="0.2">
      <c r="A5905" s="3" t="s">
        <v>5887</v>
      </c>
      <c r="B5905" s="4" t="e">
        <v>#N/A</v>
      </c>
      <c r="C5905" s="4" t="e">
        <v>#N/A</v>
      </c>
      <c r="D5905" s="5">
        <v>4</v>
      </c>
    </row>
    <row r="5906" spans="1:4" ht="17" x14ac:dyDescent="0.2">
      <c r="A5906" s="3" t="s">
        <v>5888</v>
      </c>
      <c r="B5906" s="4" t="e">
        <v>#N/A</v>
      </c>
      <c r="C5906" s="4" t="e">
        <v>#N/A</v>
      </c>
      <c r="D5906" s="5">
        <v>4</v>
      </c>
    </row>
    <row r="5907" spans="1:4" ht="17" x14ac:dyDescent="0.2">
      <c r="A5907" s="3" t="s">
        <v>5889</v>
      </c>
      <c r="B5907" s="4" t="s">
        <v>23672</v>
      </c>
      <c r="C5907" s="4" t="s">
        <v>23673</v>
      </c>
      <c r="D5907" s="5">
        <v>8</v>
      </c>
    </row>
    <row r="5908" spans="1:4" ht="17" x14ac:dyDescent="0.2">
      <c r="A5908" s="3" t="s">
        <v>5890</v>
      </c>
      <c r="B5908" s="4" t="e">
        <v>#N/A</v>
      </c>
      <c r="C5908" s="4" t="e">
        <v>#N/A</v>
      </c>
      <c r="D5908" s="5">
        <v>8</v>
      </c>
    </row>
    <row r="5909" spans="1:4" ht="17" x14ac:dyDescent="0.2">
      <c r="A5909" s="3" t="s">
        <v>5891</v>
      </c>
      <c r="B5909" s="4" t="e">
        <v>#N/A</v>
      </c>
      <c r="C5909" s="4" t="e">
        <v>#N/A</v>
      </c>
      <c r="D5909" s="5">
        <v>8</v>
      </c>
    </row>
    <row r="5910" spans="1:4" ht="17" x14ac:dyDescent="0.2">
      <c r="A5910" s="3" t="s">
        <v>5892</v>
      </c>
      <c r="B5910" s="4" t="e">
        <v>#N/A</v>
      </c>
      <c r="C5910" s="4" t="e">
        <v>#N/A</v>
      </c>
      <c r="D5910" s="5">
        <v>8</v>
      </c>
    </row>
    <row r="5911" spans="1:4" ht="17" x14ac:dyDescent="0.2">
      <c r="A5911" s="3" t="s">
        <v>5893</v>
      </c>
      <c r="B5911" s="4" t="e">
        <v>#N/A</v>
      </c>
      <c r="C5911" s="4" t="e">
        <v>#N/A</v>
      </c>
      <c r="D5911" s="5">
        <v>8</v>
      </c>
    </row>
    <row r="5912" spans="1:4" ht="17" x14ac:dyDescent="0.2">
      <c r="A5912" s="3" t="s">
        <v>5894</v>
      </c>
      <c r="B5912" s="4" t="e">
        <v>#N/A</v>
      </c>
      <c r="C5912" s="4" t="e">
        <v>#N/A</v>
      </c>
      <c r="D5912" s="5">
        <v>8</v>
      </c>
    </row>
    <row r="5913" spans="1:4" ht="17" x14ac:dyDescent="0.2">
      <c r="A5913" s="3" t="s">
        <v>5895</v>
      </c>
      <c r="B5913" s="4" t="e">
        <v>#N/A</v>
      </c>
      <c r="C5913" s="4" t="e">
        <v>#N/A</v>
      </c>
      <c r="D5913" s="5">
        <v>8</v>
      </c>
    </row>
    <row r="5914" spans="1:4" ht="17" x14ac:dyDescent="0.2">
      <c r="A5914" s="3" t="s">
        <v>5896</v>
      </c>
      <c r="B5914" s="4" t="e">
        <v>#N/A</v>
      </c>
      <c r="C5914" s="4" t="e">
        <v>#N/A</v>
      </c>
      <c r="D5914" s="5">
        <v>8</v>
      </c>
    </row>
    <row r="5915" spans="1:4" ht="17" x14ac:dyDescent="0.2">
      <c r="A5915" s="3" t="s">
        <v>5897</v>
      </c>
      <c r="B5915" s="4" t="e">
        <v>#N/A</v>
      </c>
      <c r="C5915" s="4" t="e">
        <v>#N/A</v>
      </c>
      <c r="D5915" s="5">
        <v>8</v>
      </c>
    </row>
    <row r="5916" spans="1:4" ht="17" x14ac:dyDescent="0.2">
      <c r="A5916" s="3" t="s">
        <v>5898</v>
      </c>
      <c r="B5916" s="4" t="e">
        <v>#N/A</v>
      </c>
      <c r="C5916" s="4" t="e">
        <v>#N/A</v>
      </c>
      <c r="D5916" s="5">
        <v>8</v>
      </c>
    </row>
    <row r="5917" spans="1:4" ht="17" x14ac:dyDescent="0.2">
      <c r="A5917" s="3" t="s">
        <v>5899</v>
      </c>
      <c r="B5917" s="4" t="e">
        <v>#N/A</v>
      </c>
      <c r="C5917" s="4" t="e">
        <v>#N/A</v>
      </c>
      <c r="D5917" s="5">
        <v>8</v>
      </c>
    </row>
    <row r="5918" spans="1:4" ht="51" x14ac:dyDescent="0.2">
      <c r="A5918" s="3" t="s">
        <v>5900</v>
      </c>
      <c r="B5918" s="4" t="s">
        <v>23674</v>
      </c>
      <c r="C5918" s="4" t="s">
        <v>23675</v>
      </c>
      <c r="D5918" s="5">
        <v>8</v>
      </c>
    </row>
    <row r="5919" spans="1:4" ht="17" x14ac:dyDescent="0.2">
      <c r="A5919" s="3" t="s">
        <v>5901</v>
      </c>
      <c r="B5919" s="4" t="e">
        <v>#N/A</v>
      </c>
      <c r="C5919" s="4" t="e">
        <v>#N/A</v>
      </c>
      <c r="D5919" s="5">
        <v>8</v>
      </c>
    </row>
    <row r="5920" spans="1:4" ht="17" x14ac:dyDescent="0.2">
      <c r="A5920" s="3" t="s">
        <v>5902</v>
      </c>
      <c r="B5920" s="4" t="e">
        <v>#N/A</v>
      </c>
      <c r="C5920" s="4" t="e">
        <v>#N/A</v>
      </c>
      <c r="D5920" s="5">
        <v>8</v>
      </c>
    </row>
    <row r="5921" spans="1:4" ht="17" x14ac:dyDescent="0.2">
      <c r="A5921" s="3" t="s">
        <v>5903</v>
      </c>
      <c r="B5921" s="4" t="e">
        <v>#N/A</v>
      </c>
      <c r="C5921" s="4" t="e">
        <v>#N/A</v>
      </c>
      <c r="D5921" s="5">
        <v>8</v>
      </c>
    </row>
    <row r="5922" spans="1:4" ht="17" x14ac:dyDescent="0.2">
      <c r="A5922" s="3" t="s">
        <v>5904</v>
      </c>
      <c r="B5922" s="4" t="e">
        <v>#N/A</v>
      </c>
      <c r="C5922" s="4" t="e">
        <v>#N/A</v>
      </c>
      <c r="D5922" s="5">
        <v>8</v>
      </c>
    </row>
    <row r="5923" spans="1:4" ht="17" x14ac:dyDescent="0.2">
      <c r="A5923" s="3" t="s">
        <v>5905</v>
      </c>
      <c r="B5923" s="4" t="e">
        <v>#N/A</v>
      </c>
      <c r="C5923" s="4" t="e">
        <v>#N/A</v>
      </c>
      <c r="D5923" s="5">
        <v>8</v>
      </c>
    </row>
    <row r="5924" spans="1:4" ht="17" x14ac:dyDescent="0.2">
      <c r="A5924" s="3" t="s">
        <v>5906</v>
      </c>
      <c r="B5924" s="4" t="e">
        <v>#N/A</v>
      </c>
      <c r="C5924" s="4" t="e">
        <v>#N/A</v>
      </c>
      <c r="D5924" s="5">
        <v>8</v>
      </c>
    </row>
    <row r="5925" spans="1:4" ht="17" x14ac:dyDescent="0.2">
      <c r="A5925" s="3" t="s">
        <v>5907</v>
      </c>
      <c r="B5925" s="4" t="e">
        <v>#N/A</v>
      </c>
      <c r="C5925" s="4" t="e">
        <v>#N/A</v>
      </c>
      <c r="D5925" s="5">
        <v>8</v>
      </c>
    </row>
    <row r="5926" spans="1:4" ht="17" x14ac:dyDescent="0.2">
      <c r="A5926" s="3" t="s">
        <v>5908</v>
      </c>
      <c r="B5926" s="4" t="e">
        <v>#N/A</v>
      </c>
      <c r="C5926" s="4" t="e">
        <v>#N/A</v>
      </c>
      <c r="D5926" s="5">
        <v>8</v>
      </c>
    </row>
    <row r="5927" spans="1:4" ht="17" x14ac:dyDescent="0.2">
      <c r="A5927" s="3" t="s">
        <v>5909</v>
      </c>
      <c r="B5927" s="4" t="e">
        <v>#N/A</v>
      </c>
      <c r="C5927" s="4" t="e">
        <v>#N/A</v>
      </c>
      <c r="D5927" s="5">
        <v>8</v>
      </c>
    </row>
    <row r="5928" spans="1:4" ht="17" x14ac:dyDescent="0.2">
      <c r="A5928" s="3" t="s">
        <v>5910</v>
      </c>
      <c r="B5928" s="4" t="e">
        <v>#N/A</v>
      </c>
      <c r="C5928" s="4" t="e">
        <v>#N/A</v>
      </c>
      <c r="D5928" s="5">
        <v>8</v>
      </c>
    </row>
    <row r="5929" spans="1:4" ht="34" x14ac:dyDescent="0.2">
      <c r="A5929" s="3" t="s">
        <v>5911</v>
      </c>
      <c r="B5929" s="4" t="s">
        <v>23676</v>
      </c>
      <c r="C5929" s="4" t="s">
        <v>23677</v>
      </c>
      <c r="D5929" s="5">
        <v>8</v>
      </c>
    </row>
    <row r="5930" spans="1:4" ht="17" x14ac:dyDescent="0.2">
      <c r="A5930" s="3" t="s">
        <v>5912</v>
      </c>
      <c r="B5930" s="4" t="e">
        <v>#N/A</v>
      </c>
      <c r="C5930" s="4" t="e">
        <v>#N/A</v>
      </c>
      <c r="D5930" s="5">
        <v>8</v>
      </c>
    </row>
    <row r="5931" spans="1:4" ht="17" x14ac:dyDescent="0.2">
      <c r="A5931" s="3" t="s">
        <v>5913</v>
      </c>
      <c r="B5931" s="4" t="e">
        <v>#N/A</v>
      </c>
      <c r="C5931" s="4" t="e">
        <v>#N/A</v>
      </c>
      <c r="D5931" s="5">
        <v>8</v>
      </c>
    </row>
    <row r="5932" spans="1:4" ht="17" x14ac:dyDescent="0.2">
      <c r="A5932" s="3" t="s">
        <v>5914</v>
      </c>
      <c r="B5932" s="4" t="e">
        <v>#N/A</v>
      </c>
      <c r="C5932" s="4" t="e">
        <v>#N/A</v>
      </c>
      <c r="D5932" s="5">
        <v>8</v>
      </c>
    </row>
    <row r="5933" spans="1:4" ht="17" x14ac:dyDescent="0.2">
      <c r="A5933" s="3" t="s">
        <v>5915</v>
      </c>
      <c r="B5933" s="4" t="e">
        <v>#N/A</v>
      </c>
      <c r="C5933" s="4" t="e">
        <v>#N/A</v>
      </c>
      <c r="D5933" s="5">
        <v>8</v>
      </c>
    </row>
    <row r="5934" spans="1:4" ht="17" x14ac:dyDescent="0.2">
      <c r="A5934" s="3" t="s">
        <v>5916</v>
      </c>
      <c r="B5934" s="4" t="e">
        <v>#N/A</v>
      </c>
      <c r="C5934" s="4" t="e">
        <v>#N/A</v>
      </c>
      <c r="D5934" s="5">
        <v>8</v>
      </c>
    </row>
    <row r="5935" spans="1:4" ht="17" x14ac:dyDescent="0.2">
      <c r="A5935" s="3" t="s">
        <v>5917</v>
      </c>
      <c r="B5935" s="4" t="e">
        <v>#N/A</v>
      </c>
      <c r="C5935" s="4" t="e">
        <v>#N/A</v>
      </c>
      <c r="D5935" s="5">
        <v>8</v>
      </c>
    </row>
    <row r="5936" spans="1:4" ht="17" x14ac:dyDescent="0.2">
      <c r="A5936" s="3" t="s">
        <v>5918</v>
      </c>
      <c r="B5936" s="4" t="e">
        <v>#N/A</v>
      </c>
      <c r="C5936" s="4" t="e">
        <v>#N/A</v>
      </c>
      <c r="D5936" s="5">
        <v>8</v>
      </c>
    </row>
    <row r="5937" spans="1:4" ht="17" x14ac:dyDescent="0.2">
      <c r="A5937" s="3" t="s">
        <v>5919</v>
      </c>
      <c r="B5937" s="4" t="e">
        <v>#N/A</v>
      </c>
      <c r="C5937" s="4" t="e">
        <v>#N/A</v>
      </c>
      <c r="D5937" s="5">
        <v>8</v>
      </c>
    </row>
    <row r="5938" spans="1:4" ht="17" x14ac:dyDescent="0.2">
      <c r="A5938" s="3" t="s">
        <v>5920</v>
      </c>
      <c r="B5938" s="4" t="e">
        <v>#N/A</v>
      </c>
      <c r="C5938" s="4" t="e">
        <v>#N/A</v>
      </c>
      <c r="D5938" s="5">
        <v>8</v>
      </c>
    </row>
    <row r="5939" spans="1:4" ht="17" x14ac:dyDescent="0.2">
      <c r="A5939" s="3" t="s">
        <v>5921</v>
      </c>
      <c r="B5939" s="4" t="e">
        <v>#N/A</v>
      </c>
      <c r="C5939" s="4" t="e">
        <v>#N/A</v>
      </c>
      <c r="D5939" s="5">
        <v>8</v>
      </c>
    </row>
    <row r="5940" spans="1:4" ht="34" x14ac:dyDescent="0.2">
      <c r="A5940" s="3" t="s">
        <v>5922</v>
      </c>
      <c r="B5940" s="4" t="s">
        <v>23678</v>
      </c>
      <c r="C5940" s="4" t="s">
        <v>23679</v>
      </c>
      <c r="D5940" s="5">
        <v>8</v>
      </c>
    </row>
    <row r="5941" spans="1:4" ht="17" x14ac:dyDescent="0.2">
      <c r="A5941" s="3" t="s">
        <v>5923</v>
      </c>
      <c r="B5941" s="4" t="e">
        <v>#N/A</v>
      </c>
      <c r="C5941" s="4" t="e">
        <v>#N/A</v>
      </c>
      <c r="D5941" s="5">
        <v>8</v>
      </c>
    </row>
    <row r="5942" spans="1:4" ht="17" x14ac:dyDescent="0.2">
      <c r="A5942" s="3" t="s">
        <v>5924</v>
      </c>
      <c r="B5942" s="4" t="e">
        <v>#N/A</v>
      </c>
      <c r="C5942" s="4" t="e">
        <v>#N/A</v>
      </c>
      <c r="D5942" s="5">
        <v>8</v>
      </c>
    </row>
    <row r="5943" spans="1:4" ht="17" x14ac:dyDescent="0.2">
      <c r="A5943" s="3" t="s">
        <v>5925</v>
      </c>
      <c r="B5943" s="4" t="e">
        <v>#N/A</v>
      </c>
      <c r="C5943" s="4" t="e">
        <v>#N/A</v>
      </c>
      <c r="D5943" s="5">
        <v>8</v>
      </c>
    </row>
    <row r="5944" spans="1:4" ht="17" x14ac:dyDescent="0.2">
      <c r="A5944" s="3" t="s">
        <v>5926</v>
      </c>
      <c r="B5944" s="4" t="e">
        <v>#N/A</v>
      </c>
      <c r="C5944" s="4" t="e">
        <v>#N/A</v>
      </c>
      <c r="D5944" s="5">
        <v>8</v>
      </c>
    </row>
    <row r="5945" spans="1:4" ht="17" x14ac:dyDescent="0.2">
      <c r="A5945" s="3" t="s">
        <v>5927</v>
      </c>
      <c r="B5945" s="4" t="e">
        <v>#N/A</v>
      </c>
      <c r="C5945" s="4" t="e">
        <v>#N/A</v>
      </c>
      <c r="D5945" s="5">
        <v>8</v>
      </c>
    </row>
    <row r="5946" spans="1:4" ht="17" x14ac:dyDescent="0.2">
      <c r="A5946" s="3" t="s">
        <v>5928</v>
      </c>
      <c r="B5946" s="4" t="e">
        <v>#N/A</v>
      </c>
      <c r="C5946" s="4" t="e">
        <v>#N/A</v>
      </c>
      <c r="D5946" s="5">
        <v>8</v>
      </c>
    </row>
    <row r="5947" spans="1:4" ht="17" x14ac:dyDescent="0.2">
      <c r="A5947" s="3" t="s">
        <v>5929</v>
      </c>
      <c r="B5947" s="4" t="e">
        <v>#N/A</v>
      </c>
      <c r="C5947" s="4" t="e">
        <v>#N/A</v>
      </c>
      <c r="D5947" s="5">
        <v>8</v>
      </c>
    </row>
    <row r="5948" spans="1:4" ht="17" x14ac:dyDescent="0.2">
      <c r="A5948" s="3" t="s">
        <v>5930</v>
      </c>
      <c r="B5948" s="4" t="e">
        <v>#N/A</v>
      </c>
      <c r="C5948" s="4" t="e">
        <v>#N/A</v>
      </c>
      <c r="D5948" s="5">
        <v>8</v>
      </c>
    </row>
    <row r="5949" spans="1:4" ht="17" x14ac:dyDescent="0.2">
      <c r="A5949" s="3" t="s">
        <v>5931</v>
      </c>
      <c r="B5949" s="4" t="e">
        <v>#N/A</v>
      </c>
      <c r="C5949" s="4" t="e">
        <v>#N/A</v>
      </c>
      <c r="D5949" s="5">
        <v>8</v>
      </c>
    </row>
    <row r="5950" spans="1:4" ht="17" x14ac:dyDescent="0.2">
      <c r="A5950" s="3" t="s">
        <v>5932</v>
      </c>
      <c r="B5950" s="4" t="e">
        <v>#N/A</v>
      </c>
      <c r="C5950" s="4" t="e">
        <v>#N/A</v>
      </c>
      <c r="D5950" s="5">
        <v>8</v>
      </c>
    </row>
    <row r="5951" spans="1:4" ht="17" x14ac:dyDescent="0.2">
      <c r="A5951" s="3" t="s">
        <v>5933</v>
      </c>
      <c r="B5951" s="4" t="s">
        <v>23680</v>
      </c>
      <c r="C5951" s="4" t="s">
        <v>23681</v>
      </c>
      <c r="D5951" s="5">
        <v>8</v>
      </c>
    </row>
    <row r="5952" spans="1:4" ht="17" x14ac:dyDescent="0.2">
      <c r="A5952" s="3" t="s">
        <v>5934</v>
      </c>
      <c r="B5952" s="4" t="e">
        <v>#N/A</v>
      </c>
      <c r="C5952" s="4" t="e">
        <v>#N/A</v>
      </c>
      <c r="D5952" s="5">
        <v>8</v>
      </c>
    </row>
    <row r="5953" spans="1:4" ht="17" x14ac:dyDescent="0.2">
      <c r="A5953" s="3" t="s">
        <v>5935</v>
      </c>
      <c r="B5953" s="4" t="e">
        <v>#N/A</v>
      </c>
      <c r="C5953" s="4" t="e">
        <v>#N/A</v>
      </c>
      <c r="D5953" s="5">
        <v>8</v>
      </c>
    </row>
    <row r="5954" spans="1:4" ht="17" x14ac:dyDescent="0.2">
      <c r="A5954" s="3" t="s">
        <v>5936</v>
      </c>
      <c r="B5954" s="4" t="e">
        <v>#N/A</v>
      </c>
      <c r="C5954" s="4" t="e">
        <v>#N/A</v>
      </c>
      <c r="D5954" s="5">
        <v>8</v>
      </c>
    </row>
    <row r="5955" spans="1:4" ht="17" x14ac:dyDescent="0.2">
      <c r="A5955" s="3" t="s">
        <v>5937</v>
      </c>
      <c r="B5955" s="4" t="e">
        <v>#N/A</v>
      </c>
      <c r="C5955" s="4" t="e">
        <v>#N/A</v>
      </c>
      <c r="D5955" s="5">
        <v>8</v>
      </c>
    </row>
    <row r="5956" spans="1:4" ht="17" x14ac:dyDescent="0.2">
      <c r="A5956" s="3" t="s">
        <v>5938</v>
      </c>
      <c r="B5956" s="4" t="e">
        <v>#N/A</v>
      </c>
      <c r="C5956" s="4" t="e">
        <v>#N/A</v>
      </c>
      <c r="D5956" s="5">
        <v>8</v>
      </c>
    </row>
    <row r="5957" spans="1:4" ht="17" x14ac:dyDescent="0.2">
      <c r="A5957" s="3" t="s">
        <v>5939</v>
      </c>
      <c r="B5957" s="4" t="e">
        <v>#N/A</v>
      </c>
      <c r="C5957" s="4" t="e">
        <v>#N/A</v>
      </c>
      <c r="D5957" s="5">
        <v>8</v>
      </c>
    </row>
    <row r="5958" spans="1:4" ht="17" x14ac:dyDescent="0.2">
      <c r="A5958" s="3" t="s">
        <v>5940</v>
      </c>
      <c r="B5958" s="4" t="e">
        <v>#N/A</v>
      </c>
      <c r="C5958" s="4" t="e">
        <v>#N/A</v>
      </c>
      <c r="D5958" s="5">
        <v>8</v>
      </c>
    </row>
    <row r="5959" spans="1:4" ht="17" x14ac:dyDescent="0.2">
      <c r="A5959" s="3" t="s">
        <v>5941</v>
      </c>
      <c r="B5959" s="4" t="e">
        <v>#N/A</v>
      </c>
      <c r="C5959" s="4" t="e">
        <v>#N/A</v>
      </c>
      <c r="D5959" s="5">
        <v>8</v>
      </c>
    </row>
    <row r="5960" spans="1:4" ht="17" x14ac:dyDescent="0.2">
      <c r="A5960" s="3" t="s">
        <v>5942</v>
      </c>
      <c r="B5960" s="4" t="e">
        <v>#N/A</v>
      </c>
      <c r="C5960" s="4" t="e">
        <v>#N/A</v>
      </c>
      <c r="D5960" s="5">
        <v>8</v>
      </c>
    </row>
    <row r="5961" spans="1:4" ht="17" x14ac:dyDescent="0.2">
      <c r="A5961" s="3" t="s">
        <v>5943</v>
      </c>
      <c r="B5961" s="4" t="e">
        <v>#N/A</v>
      </c>
      <c r="C5961" s="4" t="e">
        <v>#N/A</v>
      </c>
      <c r="D5961" s="5">
        <v>8</v>
      </c>
    </row>
    <row r="5962" spans="1:4" ht="17" x14ac:dyDescent="0.2">
      <c r="A5962" s="3" t="s">
        <v>5944</v>
      </c>
      <c r="B5962" s="4" t="s">
        <v>23682</v>
      </c>
      <c r="C5962" s="4" t="s">
        <v>23683</v>
      </c>
      <c r="D5962" s="5">
        <v>8</v>
      </c>
    </row>
    <row r="5963" spans="1:4" ht="17" x14ac:dyDescent="0.2">
      <c r="A5963" s="3" t="s">
        <v>5945</v>
      </c>
      <c r="B5963" s="4" t="e">
        <v>#N/A</v>
      </c>
      <c r="C5963" s="4" t="e">
        <v>#N/A</v>
      </c>
      <c r="D5963" s="5">
        <v>8</v>
      </c>
    </row>
    <row r="5964" spans="1:4" ht="17" x14ac:dyDescent="0.2">
      <c r="A5964" s="3" t="s">
        <v>5946</v>
      </c>
      <c r="B5964" s="4" t="e">
        <v>#N/A</v>
      </c>
      <c r="C5964" s="4" t="e">
        <v>#N/A</v>
      </c>
      <c r="D5964" s="5">
        <v>8</v>
      </c>
    </row>
    <row r="5965" spans="1:4" ht="17" x14ac:dyDescent="0.2">
      <c r="A5965" s="3" t="s">
        <v>5947</v>
      </c>
      <c r="B5965" s="4" t="e">
        <v>#N/A</v>
      </c>
      <c r="C5965" s="4" t="e">
        <v>#N/A</v>
      </c>
      <c r="D5965" s="5">
        <v>8</v>
      </c>
    </row>
    <row r="5966" spans="1:4" ht="17" x14ac:dyDescent="0.2">
      <c r="A5966" s="3" t="s">
        <v>5948</v>
      </c>
      <c r="B5966" s="4" t="e">
        <v>#N/A</v>
      </c>
      <c r="C5966" s="4" t="e">
        <v>#N/A</v>
      </c>
      <c r="D5966" s="5">
        <v>8</v>
      </c>
    </row>
    <row r="5967" spans="1:4" ht="17" x14ac:dyDescent="0.2">
      <c r="A5967" s="3" t="s">
        <v>5949</v>
      </c>
      <c r="B5967" s="4" t="e">
        <v>#N/A</v>
      </c>
      <c r="C5967" s="4" t="e">
        <v>#N/A</v>
      </c>
      <c r="D5967" s="5">
        <v>8</v>
      </c>
    </row>
    <row r="5968" spans="1:4" ht="17" x14ac:dyDescent="0.2">
      <c r="A5968" s="3" t="s">
        <v>5950</v>
      </c>
      <c r="B5968" s="4" t="e">
        <v>#N/A</v>
      </c>
      <c r="C5968" s="4" t="e">
        <v>#N/A</v>
      </c>
      <c r="D5968" s="5">
        <v>8</v>
      </c>
    </row>
    <row r="5969" spans="1:4" ht="17" x14ac:dyDescent="0.2">
      <c r="A5969" s="3" t="s">
        <v>5951</v>
      </c>
      <c r="B5969" s="4" t="e">
        <v>#N/A</v>
      </c>
      <c r="C5969" s="4" t="e">
        <v>#N/A</v>
      </c>
      <c r="D5969" s="5">
        <v>8</v>
      </c>
    </row>
    <row r="5970" spans="1:4" ht="17" x14ac:dyDescent="0.2">
      <c r="A5970" s="3" t="s">
        <v>5952</v>
      </c>
      <c r="B5970" s="4" t="e">
        <v>#N/A</v>
      </c>
      <c r="C5970" s="4" t="e">
        <v>#N/A</v>
      </c>
      <c r="D5970" s="5">
        <v>8</v>
      </c>
    </row>
    <row r="5971" spans="1:4" ht="17" x14ac:dyDescent="0.2">
      <c r="A5971" s="3" t="s">
        <v>5953</v>
      </c>
      <c r="B5971" s="4" t="e">
        <v>#N/A</v>
      </c>
      <c r="C5971" s="4" t="e">
        <v>#N/A</v>
      </c>
      <c r="D5971" s="5">
        <v>8</v>
      </c>
    </row>
    <row r="5972" spans="1:4" ht="17" x14ac:dyDescent="0.2">
      <c r="A5972" s="3" t="s">
        <v>5954</v>
      </c>
      <c r="B5972" s="4" t="e">
        <v>#N/A</v>
      </c>
      <c r="C5972" s="4" t="e">
        <v>#N/A</v>
      </c>
      <c r="D5972" s="5">
        <v>8</v>
      </c>
    </row>
    <row r="5973" spans="1:4" ht="17" x14ac:dyDescent="0.2">
      <c r="A5973" s="3" t="s">
        <v>5955</v>
      </c>
      <c r="B5973" s="4" t="s">
        <v>23684</v>
      </c>
      <c r="C5973" s="4" t="s">
        <v>23685</v>
      </c>
      <c r="D5973" s="5">
        <v>8</v>
      </c>
    </row>
    <row r="5974" spans="1:4" ht="17" x14ac:dyDescent="0.2">
      <c r="A5974" s="3" t="s">
        <v>5956</v>
      </c>
      <c r="B5974" s="4" t="e">
        <v>#N/A</v>
      </c>
      <c r="C5974" s="4" t="e">
        <v>#N/A</v>
      </c>
      <c r="D5974" s="5">
        <v>8</v>
      </c>
    </row>
    <row r="5975" spans="1:4" ht="17" x14ac:dyDescent="0.2">
      <c r="A5975" s="3" t="s">
        <v>5957</v>
      </c>
      <c r="B5975" s="4" t="e">
        <v>#N/A</v>
      </c>
      <c r="C5975" s="4" t="e">
        <v>#N/A</v>
      </c>
      <c r="D5975" s="5">
        <v>8</v>
      </c>
    </row>
    <row r="5976" spans="1:4" ht="17" x14ac:dyDescent="0.2">
      <c r="A5976" s="3" t="s">
        <v>5958</v>
      </c>
      <c r="B5976" s="4" t="e">
        <v>#N/A</v>
      </c>
      <c r="C5976" s="4" t="e">
        <v>#N/A</v>
      </c>
      <c r="D5976" s="5">
        <v>8</v>
      </c>
    </row>
    <row r="5977" spans="1:4" ht="17" x14ac:dyDescent="0.2">
      <c r="A5977" s="3" t="s">
        <v>5959</v>
      </c>
      <c r="B5977" s="4" t="e">
        <v>#N/A</v>
      </c>
      <c r="C5977" s="4" t="e">
        <v>#N/A</v>
      </c>
      <c r="D5977" s="5">
        <v>8</v>
      </c>
    </row>
    <row r="5978" spans="1:4" ht="17" x14ac:dyDescent="0.2">
      <c r="A5978" s="3" t="s">
        <v>5960</v>
      </c>
      <c r="B5978" s="4" t="e">
        <v>#N/A</v>
      </c>
      <c r="C5978" s="4" t="e">
        <v>#N/A</v>
      </c>
      <c r="D5978" s="5">
        <v>8</v>
      </c>
    </row>
    <row r="5979" spans="1:4" ht="17" x14ac:dyDescent="0.2">
      <c r="A5979" s="3" t="s">
        <v>5961</v>
      </c>
      <c r="B5979" s="4" t="e">
        <v>#N/A</v>
      </c>
      <c r="C5979" s="4" t="e">
        <v>#N/A</v>
      </c>
      <c r="D5979" s="5">
        <v>8</v>
      </c>
    </row>
    <row r="5980" spans="1:4" ht="17" x14ac:dyDescent="0.2">
      <c r="A5980" s="3" t="s">
        <v>5962</v>
      </c>
      <c r="B5980" s="4" t="e">
        <v>#N/A</v>
      </c>
      <c r="C5980" s="4" t="e">
        <v>#N/A</v>
      </c>
      <c r="D5980" s="5">
        <v>8</v>
      </c>
    </row>
    <row r="5981" spans="1:4" ht="17" x14ac:dyDescent="0.2">
      <c r="A5981" s="3" t="s">
        <v>5963</v>
      </c>
      <c r="B5981" s="4" t="e">
        <v>#N/A</v>
      </c>
      <c r="C5981" s="4" t="e">
        <v>#N/A</v>
      </c>
      <c r="D5981" s="5">
        <v>8</v>
      </c>
    </row>
    <row r="5982" spans="1:4" ht="17" x14ac:dyDescent="0.2">
      <c r="A5982" s="3" t="s">
        <v>5964</v>
      </c>
      <c r="B5982" s="4" t="e">
        <v>#N/A</v>
      </c>
      <c r="C5982" s="4" t="e">
        <v>#N/A</v>
      </c>
      <c r="D5982" s="5">
        <v>8</v>
      </c>
    </row>
    <row r="5983" spans="1:4" ht="17" x14ac:dyDescent="0.2">
      <c r="A5983" s="3" t="s">
        <v>5965</v>
      </c>
      <c r="B5983" s="4" t="e">
        <v>#N/A</v>
      </c>
      <c r="C5983" s="4" t="e">
        <v>#N/A</v>
      </c>
      <c r="D5983" s="5">
        <v>8</v>
      </c>
    </row>
    <row r="5984" spans="1:4" ht="17" x14ac:dyDescent="0.2">
      <c r="A5984" s="3" t="s">
        <v>5966</v>
      </c>
      <c r="B5984" s="4" t="s">
        <v>23686</v>
      </c>
      <c r="C5984" s="4" t="s">
        <v>23687</v>
      </c>
      <c r="D5984" s="5">
        <v>8</v>
      </c>
    </row>
    <row r="5985" spans="1:4" ht="17" x14ac:dyDescent="0.2">
      <c r="A5985" s="3" t="s">
        <v>5967</v>
      </c>
      <c r="B5985" s="4" t="e">
        <v>#N/A</v>
      </c>
      <c r="C5985" s="4" t="e">
        <v>#N/A</v>
      </c>
      <c r="D5985" s="5">
        <v>8</v>
      </c>
    </row>
    <row r="5986" spans="1:4" ht="17" x14ac:dyDescent="0.2">
      <c r="A5986" s="3" t="s">
        <v>5968</v>
      </c>
      <c r="B5986" s="4" t="e">
        <v>#N/A</v>
      </c>
      <c r="C5986" s="4" t="e">
        <v>#N/A</v>
      </c>
      <c r="D5986" s="5">
        <v>8</v>
      </c>
    </row>
    <row r="5987" spans="1:4" ht="17" x14ac:dyDescent="0.2">
      <c r="A5987" s="3" t="s">
        <v>5969</v>
      </c>
      <c r="B5987" s="4" t="e">
        <v>#N/A</v>
      </c>
      <c r="C5987" s="4" t="e">
        <v>#N/A</v>
      </c>
      <c r="D5987" s="5">
        <v>8</v>
      </c>
    </row>
    <row r="5988" spans="1:4" ht="17" x14ac:dyDescent="0.2">
      <c r="A5988" s="3" t="s">
        <v>5970</v>
      </c>
      <c r="B5988" s="4" t="e">
        <v>#N/A</v>
      </c>
      <c r="C5988" s="4" t="e">
        <v>#N/A</v>
      </c>
      <c r="D5988" s="5">
        <v>8</v>
      </c>
    </row>
    <row r="5989" spans="1:4" ht="17" x14ac:dyDescent="0.2">
      <c r="A5989" s="3" t="s">
        <v>5971</v>
      </c>
      <c r="B5989" s="4" t="e">
        <v>#N/A</v>
      </c>
      <c r="C5989" s="4" t="e">
        <v>#N/A</v>
      </c>
      <c r="D5989" s="5">
        <v>8</v>
      </c>
    </row>
    <row r="5990" spans="1:4" ht="17" x14ac:dyDescent="0.2">
      <c r="A5990" s="3" t="s">
        <v>5972</v>
      </c>
      <c r="B5990" s="4" t="e">
        <v>#N/A</v>
      </c>
      <c r="C5990" s="4" t="e">
        <v>#N/A</v>
      </c>
      <c r="D5990" s="5">
        <v>8</v>
      </c>
    </row>
    <row r="5991" spans="1:4" ht="17" x14ac:dyDescent="0.2">
      <c r="A5991" s="3" t="s">
        <v>5973</v>
      </c>
      <c r="B5991" s="4" t="e">
        <v>#N/A</v>
      </c>
      <c r="C5991" s="4" t="e">
        <v>#N/A</v>
      </c>
      <c r="D5991" s="5">
        <v>8</v>
      </c>
    </row>
    <row r="5992" spans="1:4" ht="17" x14ac:dyDescent="0.2">
      <c r="A5992" s="3" t="s">
        <v>5974</v>
      </c>
      <c r="B5992" s="4" t="e">
        <v>#N/A</v>
      </c>
      <c r="C5992" s="4" t="e">
        <v>#N/A</v>
      </c>
      <c r="D5992" s="5">
        <v>8</v>
      </c>
    </row>
    <row r="5993" spans="1:4" ht="17" x14ac:dyDescent="0.2">
      <c r="A5993" s="3" t="s">
        <v>5975</v>
      </c>
      <c r="B5993" s="4" t="e">
        <v>#N/A</v>
      </c>
      <c r="C5993" s="4" t="e">
        <v>#N/A</v>
      </c>
      <c r="D5993" s="5">
        <v>8</v>
      </c>
    </row>
    <row r="5994" spans="1:4" ht="17" x14ac:dyDescent="0.2">
      <c r="A5994" s="3" t="s">
        <v>5976</v>
      </c>
      <c r="B5994" s="4" t="e">
        <v>#N/A</v>
      </c>
      <c r="C5994" s="4" t="e">
        <v>#N/A</v>
      </c>
      <c r="D5994" s="5">
        <v>8</v>
      </c>
    </row>
    <row r="5995" spans="1:4" ht="17" x14ac:dyDescent="0.2">
      <c r="A5995" s="3" t="s">
        <v>5977</v>
      </c>
      <c r="B5995" s="4" t="s">
        <v>23688</v>
      </c>
      <c r="C5995" s="4" t="s">
        <v>23689</v>
      </c>
      <c r="D5995" s="5">
        <v>8</v>
      </c>
    </row>
    <row r="5996" spans="1:4" ht="17" x14ac:dyDescent="0.2">
      <c r="A5996" s="3" t="s">
        <v>5978</v>
      </c>
      <c r="B5996" s="4" t="e">
        <v>#N/A</v>
      </c>
      <c r="C5996" s="4" t="e">
        <v>#N/A</v>
      </c>
      <c r="D5996" s="5">
        <v>8</v>
      </c>
    </row>
    <row r="5997" spans="1:4" ht="17" x14ac:dyDescent="0.2">
      <c r="A5997" s="3" t="s">
        <v>5979</v>
      </c>
      <c r="B5997" s="4" t="e">
        <v>#N/A</v>
      </c>
      <c r="C5997" s="4" t="e">
        <v>#N/A</v>
      </c>
      <c r="D5997" s="5">
        <v>8</v>
      </c>
    </row>
    <row r="5998" spans="1:4" ht="17" x14ac:dyDescent="0.2">
      <c r="A5998" s="3" t="s">
        <v>5980</v>
      </c>
      <c r="B5998" s="4" t="e">
        <v>#N/A</v>
      </c>
      <c r="C5998" s="4" t="e">
        <v>#N/A</v>
      </c>
      <c r="D5998" s="5">
        <v>8</v>
      </c>
    </row>
    <row r="5999" spans="1:4" ht="17" x14ac:dyDescent="0.2">
      <c r="A5999" s="3" t="s">
        <v>5981</v>
      </c>
      <c r="B5999" s="4" t="e">
        <v>#N/A</v>
      </c>
      <c r="C5999" s="4" t="e">
        <v>#N/A</v>
      </c>
      <c r="D5999" s="5">
        <v>8</v>
      </c>
    </row>
    <row r="6000" spans="1:4" ht="17" x14ac:dyDescent="0.2">
      <c r="A6000" s="3" t="s">
        <v>5982</v>
      </c>
      <c r="B6000" s="4" t="e">
        <v>#N/A</v>
      </c>
      <c r="C6000" s="4" t="e">
        <v>#N/A</v>
      </c>
      <c r="D6000" s="5">
        <v>8</v>
      </c>
    </row>
    <row r="6001" spans="1:4" ht="17" x14ac:dyDescent="0.2">
      <c r="A6001" s="3" t="s">
        <v>5983</v>
      </c>
      <c r="B6001" s="4" t="e">
        <v>#N/A</v>
      </c>
      <c r="C6001" s="4" t="e">
        <v>#N/A</v>
      </c>
      <c r="D6001" s="5">
        <v>8</v>
      </c>
    </row>
    <row r="6002" spans="1:4" ht="17" x14ac:dyDescent="0.2">
      <c r="A6002" s="3" t="s">
        <v>5984</v>
      </c>
      <c r="B6002" s="4" t="e">
        <v>#N/A</v>
      </c>
      <c r="C6002" s="4" t="e">
        <v>#N/A</v>
      </c>
      <c r="D6002" s="5">
        <v>8</v>
      </c>
    </row>
    <row r="6003" spans="1:4" ht="17" x14ac:dyDescent="0.2">
      <c r="A6003" s="3" t="s">
        <v>5985</v>
      </c>
      <c r="B6003" s="4" t="e">
        <v>#N/A</v>
      </c>
      <c r="C6003" s="4" t="e">
        <v>#N/A</v>
      </c>
      <c r="D6003" s="5">
        <v>8</v>
      </c>
    </row>
    <row r="6004" spans="1:4" ht="17" x14ac:dyDescent="0.2">
      <c r="A6004" s="3" t="s">
        <v>5986</v>
      </c>
      <c r="B6004" s="4" t="e">
        <v>#N/A</v>
      </c>
      <c r="C6004" s="4" t="e">
        <v>#N/A</v>
      </c>
      <c r="D6004" s="5">
        <v>8</v>
      </c>
    </row>
    <row r="6005" spans="1:4" ht="17" x14ac:dyDescent="0.2">
      <c r="A6005" s="3" t="s">
        <v>5987</v>
      </c>
      <c r="B6005" s="4" t="e">
        <v>#N/A</v>
      </c>
      <c r="C6005" s="4" t="e">
        <v>#N/A</v>
      </c>
      <c r="D6005" s="5">
        <v>8</v>
      </c>
    </row>
    <row r="6006" spans="1:4" ht="17" x14ac:dyDescent="0.2">
      <c r="A6006" s="3" t="s">
        <v>5988</v>
      </c>
      <c r="B6006" s="4" t="s">
        <v>23690</v>
      </c>
      <c r="C6006" s="4" t="s">
        <v>23691</v>
      </c>
      <c r="D6006" s="5">
        <v>8</v>
      </c>
    </row>
    <row r="6007" spans="1:4" ht="17" x14ac:dyDescent="0.2">
      <c r="A6007" s="3" t="s">
        <v>5989</v>
      </c>
      <c r="B6007" s="4" t="e">
        <v>#N/A</v>
      </c>
      <c r="C6007" s="4" t="e">
        <v>#N/A</v>
      </c>
      <c r="D6007" s="5">
        <v>8</v>
      </c>
    </row>
    <row r="6008" spans="1:4" ht="17" x14ac:dyDescent="0.2">
      <c r="A6008" s="3" t="s">
        <v>5990</v>
      </c>
      <c r="B6008" s="4" t="e">
        <v>#N/A</v>
      </c>
      <c r="C6008" s="4" t="e">
        <v>#N/A</v>
      </c>
      <c r="D6008" s="5">
        <v>8</v>
      </c>
    </row>
    <row r="6009" spans="1:4" ht="17" x14ac:dyDescent="0.2">
      <c r="A6009" s="3" t="s">
        <v>5991</v>
      </c>
      <c r="B6009" s="4" t="e">
        <v>#N/A</v>
      </c>
      <c r="C6009" s="4" t="e">
        <v>#N/A</v>
      </c>
      <c r="D6009" s="5">
        <v>8</v>
      </c>
    </row>
    <row r="6010" spans="1:4" ht="17" x14ac:dyDescent="0.2">
      <c r="A6010" s="3" t="s">
        <v>5992</v>
      </c>
      <c r="B6010" s="4" t="e">
        <v>#N/A</v>
      </c>
      <c r="C6010" s="4" t="e">
        <v>#N/A</v>
      </c>
      <c r="D6010" s="5">
        <v>8</v>
      </c>
    </row>
    <row r="6011" spans="1:4" ht="17" x14ac:dyDescent="0.2">
      <c r="A6011" s="3" t="s">
        <v>5993</v>
      </c>
      <c r="B6011" s="4" t="e">
        <v>#N/A</v>
      </c>
      <c r="C6011" s="4" t="e">
        <v>#N/A</v>
      </c>
      <c r="D6011" s="5">
        <v>8</v>
      </c>
    </row>
    <row r="6012" spans="1:4" ht="17" x14ac:dyDescent="0.2">
      <c r="A6012" s="3" t="s">
        <v>5994</v>
      </c>
      <c r="B6012" s="4" t="e">
        <v>#N/A</v>
      </c>
      <c r="C6012" s="4" t="e">
        <v>#N/A</v>
      </c>
      <c r="D6012" s="5">
        <v>8</v>
      </c>
    </row>
    <row r="6013" spans="1:4" ht="17" x14ac:dyDescent="0.2">
      <c r="A6013" s="3" t="s">
        <v>5995</v>
      </c>
      <c r="B6013" s="4" t="e">
        <v>#N/A</v>
      </c>
      <c r="C6013" s="4" t="e">
        <v>#N/A</v>
      </c>
      <c r="D6013" s="5">
        <v>8</v>
      </c>
    </row>
    <row r="6014" spans="1:4" ht="17" x14ac:dyDescent="0.2">
      <c r="A6014" s="3" t="s">
        <v>5996</v>
      </c>
      <c r="B6014" s="4" t="e">
        <v>#N/A</v>
      </c>
      <c r="C6014" s="4" t="e">
        <v>#N/A</v>
      </c>
      <c r="D6014" s="5">
        <v>8</v>
      </c>
    </row>
    <row r="6015" spans="1:4" ht="17" x14ac:dyDescent="0.2">
      <c r="A6015" s="3" t="s">
        <v>5997</v>
      </c>
      <c r="B6015" s="4" t="e">
        <v>#N/A</v>
      </c>
      <c r="C6015" s="4" t="e">
        <v>#N/A</v>
      </c>
      <c r="D6015" s="5">
        <v>8</v>
      </c>
    </row>
    <row r="6016" spans="1:4" ht="17" x14ac:dyDescent="0.2">
      <c r="A6016" s="3" t="s">
        <v>5998</v>
      </c>
      <c r="B6016" s="4" t="e">
        <v>#N/A</v>
      </c>
      <c r="C6016" s="4" t="e">
        <v>#N/A</v>
      </c>
      <c r="D6016" s="5">
        <v>8</v>
      </c>
    </row>
    <row r="6017" spans="1:4" ht="17" x14ac:dyDescent="0.2">
      <c r="A6017" s="3" t="s">
        <v>5999</v>
      </c>
      <c r="B6017" s="4" t="s">
        <v>23692</v>
      </c>
      <c r="C6017" s="4" t="s">
        <v>23693</v>
      </c>
      <c r="D6017" s="5">
        <v>8</v>
      </c>
    </row>
    <row r="6018" spans="1:4" ht="17" x14ac:dyDescent="0.2">
      <c r="A6018" s="3" t="s">
        <v>6000</v>
      </c>
      <c r="B6018" s="4" t="e">
        <v>#N/A</v>
      </c>
      <c r="C6018" s="4" t="e">
        <v>#N/A</v>
      </c>
      <c r="D6018" s="5">
        <v>8</v>
      </c>
    </row>
    <row r="6019" spans="1:4" ht="17" x14ac:dyDescent="0.2">
      <c r="A6019" s="3" t="s">
        <v>6001</v>
      </c>
      <c r="B6019" s="4" t="e">
        <v>#N/A</v>
      </c>
      <c r="C6019" s="4" t="e">
        <v>#N/A</v>
      </c>
      <c r="D6019" s="5">
        <v>8</v>
      </c>
    </row>
    <row r="6020" spans="1:4" ht="17" x14ac:dyDescent="0.2">
      <c r="A6020" s="3" t="s">
        <v>6002</v>
      </c>
      <c r="B6020" s="4" t="e">
        <v>#N/A</v>
      </c>
      <c r="C6020" s="4" t="e">
        <v>#N/A</v>
      </c>
      <c r="D6020" s="5">
        <v>8</v>
      </c>
    </row>
    <row r="6021" spans="1:4" ht="17" x14ac:dyDescent="0.2">
      <c r="A6021" s="3" t="s">
        <v>6003</v>
      </c>
      <c r="B6021" s="4" t="e">
        <v>#N/A</v>
      </c>
      <c r="C6021" s="4" t="e">
        <v>#N/A</v>
      </c>
      <c r="D6021" s="5">
        <v>8</v>
      </c>
    </row>
    <row r="6022" spans="1:4" ht="17" x14ac:dyDescent="0.2">
      <c r="A6022" s="3" t="s">
        <v>6004</v>
      </c>
      <c r="B6022" s="4" t="e">
        <v>#N/A</v>
      </c>
      <c r="C6022" s="4" t="e">
        <v>#N/A</v>
      </c>
      <c r="D6022" s="5">
        <v>8</v>
      </c>
    </row>
    <row r="6023" spans="1:4" ht="17" x14ac:dyDescent="0.2">
      <c r="A6023" s="3" t="s">
        <v>6005</v>
      </c>
      <c r="B6023" s="4" t="e">
        <v>#N/A</v>
      </c>
      <c r="C6023" s="4" t="e">
        <v>#N/A</v>
      </c>
      <c r="D6023" s="5">
        <v>8</v>
      </c>
    </row>
    <row r="6024" spans="1:4" ht="17" x14ac:dyDescent="0.2">
      <c r="A6024" s="3" t="s">
        <v>6006</v>
      </c>
      <c r="B6024" s="4" t="e">
        <v>#N/A</v>
      </c>
      <c r="C6024" s="4" t="e">
        <v>#N/A</v>
      </c>
      <c r="D6024" s="5">
        <v>8</v>
      </c>
    </row>
    <row r="6025" spans="1:4" ht="17" x14ac:dyDescent="0.2">
      <c r="A6025" s="3" t="s">
        <v>6007</v>
      </c>
      <c r="B6025" s="4" t="e">
        <v>#N/A</v>
      </c>
      <c r="C6025" s="4" t="e">
        <v>#N/A</v>
      </c>
      <c r="D6025" s="5">
        <v>8</v>
      </c>
    </row>
    <row r="6026" spans="1:4" ht="17" x14ac:dyDescent="0.2">
      <c r="A6026" s="3" t="s">
        <v>6008</v>
      </c>
      <c r="B6026" s="4" t="e">
        <v>#N/A</v>
      </c>
      <c r="C6026" s="4" t="e">
        <v>#N/A</v>
      </c>
      <c r="D6026" s="5">
        <v>8</v>
      </c>
    </row>
    <row r="6027" spans="1:4" ht="17" x14ac:dyDescent="0.2">
      <c r="A6027" s="3" t="s">
        <v>6009</v>
      </c>
      <c r="B6027" s="4" t="e">
        <v>#N/A</v>
      </c>
      <c r="C6027" s="4" t="e">
        <v>#N/A</v>
      </c>
      <c r="D6027" s="5">
        <v>8</v>
      </c>
    </row>
    <row r="6028" spans="1:4" ht="34" x14ac:dyDescent="0.2">
      <c r="A6028" s="3" t="s">
        <v>6010</v>
      </c>
      <c r="B6028" s="4" t="s">
        <v>23694</v>
      </c>
      <c r="C6028" s="4" t="s">
        <v>23695</v>
      </c>
      <c r="D6028" s="5" t="s">
        <v>788</v>
      </c>
    </row>
    <row r="6029" spans="1:4" ht="34" x14ac:dyDescent="0.2">
      <c r="A6029" s="3" t="s">
        <v>6011</v>
      </c>
      <c r="B6029" s="4" t="s">
        <v>23696</v>
      </c>
      <c r="C6029" s="4" t="s">
        <v>23697</v>
      </c>
      <c r="D6029" s="5" t="s">
        <v>788</v>
      </c>
    </row>
    <row r="6030" spans="1:4" ht="34" x14ac:dyDescent="0.2">
      <c r="A6030" s="3" t="s">
        <v>6012</v>
      </c>
      <c r="B6030" s="4" t="s">
        <v>23698</v>
      </c>
      <c r="C6030" s="4" t="s">
        <v>23699</v>
      </c>
      <c r="D6030" s="5" t="s">
        <v>788</v>
      </c>
    </row>
    <row r="6031" spans="1:4" ht="34" x14ac:dyDescent="0.2">
      <c r="A6031" s="3" t="s">
        <v>6013</v>
      </c>
      <c r="B6031" s="4" t="s">
        <v>23700</v>
      </c>
      <c r="C6031" s="4" t="s">
        <v>23701</v>
      </c>
      <c r="D6031" s="5" t="s">
        <v>788</v>
      </c>
    </row>
    <row r="6032" spans="1:4" ht="34" x14ac:dyDescent="0.2">
      <c r="A6032" s="3" t="s">
        <v>6014</v>
      </c>
      <c r="B6032" s="4" t="s">
        <v>23702</v>
      </c>
      <c r="C6032" s="4" t="s">
        <v>23703</v>
      </c>
      <c r="D6032" s="5" t="s">
        <v>788</v>
      </c>
    </row>
    <row r="6033" spans="1:4" ht="17" x14ac:dyDescent="0.2">
      <c r="A6033" s="3" t="s">
        <v>6015</v>
      </c>
      <c r="B6033" s="4" t="s">
        <v>23704</v>
      </c>
      <c r="C6033" s="4" t="s">
        <v>23705</v>
      </c>
      <c r="D6033" s="5" t="s">
        <v>788</v>
      </c>
    </row>
    <row r="6034" spans="1:4" ht="34" x14ac:dyDescent="0.2">
      <c r="A6034" s="3" t="s">
        <v>6016</v>
      </c>
      <c r="B6034" s="4" t="s">
        <v>23706</v>
      </c>
      <c r="C6034" s="4" t="s">
        <v>23707</v>
      </c>
      <c r="D6034" s="5" t="s">
        <v>788</v>
      </c>
    </row>
    <row r="6035" spans="1:4" ht="34" x14ac:dyDescent="0.2">
      <c r="A6035" s="3" t="s">
        <v>6017</v>
      </c>
      <c r="B6035" s="4" t="s">
        <v>23708</v>
      </c>
      <c r="C6035" s="4" t="s">
        <v>23709</v>
      </c>
      <c r="D6035" s="5" t="s">
        <v>788</v>
      </c>
    </row>
    <row r="6036" spans="1:4" ht="34" x14ac:dyDescent="0.2">
      <c r="A6036" s="3" t="s">
        <v>6018</v>
      </c>
      <c r="B6036" s="4" t="s">
        <v>23710</v>
      </c>
      <c r="C6036" s="4" t="s">
        <v>23711</v>
      </c>
      <c r="D6036" s="5" t="s">
        <v>788</v>
      </c>
    </row>
    <row r="6037" spans="1:4" ht="17" x14ac:dyDescent="0.2">
      <c r="A6037" s="3" t="s">
        <v>6019</v>
      </c>
      <c r="B6037" s="4" t="s">
        <v>23712</v>
      </c>
      <c r="C6037" s="4" t="s">
        <v>23713</v>
      </c>
      <c r="D6037" s="5" t="s">
        <v>788</v>
      </c>
    </row>
    <row r="6038" spans="1:4" ht="17" x14ac:dyDescent="0.2">
      <c r="A6038" s="3" t="s">
        <v>6020</v>
      </c>
      <c r="B6038" s="4" t="s">
        <v>23714</v>
      </c>
      <c r="C6038" s="4" t="s">
        <v>23715</v>
      </c>
      <c r="D6038" s="5" t="s">
        <v>788</v>
      </c>
    </row>
    <row r="6039" spans="1:4" ht="34" x14ac:dyDescent="0.2">
      <c r="A6039" s="3" t="s">
        <v>6021</v>
      </c>
      <c r="B6039" s="4" t="s">
        <v>23716</v>
      </c>
      <c r="C6039" s="4" t="s">
        <v>23717</v>
      </c>
      <c r="D6039" s="5" t="s">
        <v>788</v>
      </c>
    </row>
    <row r="6040" spans="1:4" ht="17" x14ac:dyDescent="0.2">
      <c r="A6040" s="3" t="s">
        <v>6022</v>
      </c>
      <c r="B6040" s="4" t="s">
        <v>23718</v>
      </c>
      <c r="C6040" s="4" t="s">
        <v>23719</v>
      </c>
      <c r="D6040" s="5" t="s">
        <v>788</v>
      </c>
    </row>
    <row r="6041" spans="1:4" ht="34" x14ac:dyDescent="0.2">
      <c r="A6041" s="3" t="s">
        <v>6023</v>
      </c>
      <c r="B6041" s="4" t="s">
        <v>23720</v>
      </c>
      <c r="C6041" s="4" t="s">
        <v>23721</v>
      </c>
      <c r="D6041" s="5" t="s">
        <v>788</v>
      </c>
    </row>
    <row r="6042" spans="1:4" ht="17" x14ac:dyDescent="0.2">
      <c r="A6042" s="3" t="s">
        <v>6024</v>
      </c>
      <c r="B6042" s="4" t="s">
        <v>23722</v>
      </c>
      <c r="C6042" s="4" t="s">
        <v>23723</v>
      </c>
      <c r="D6042" s="5" t="s">
        <v>788</v>
      </c>
    </row>
    <row r="6043" spans="1:4" ht="34" x14ac:dyDescent="0.2">
      <c r="A6043" s="3" t="s">
        <v>6025</v>
      </c>
      <c r="B6043" s="4" t="s">
        <v>23724</v>
      </c>
      <c r="C6043" s="4" t="s">
        <v>23725</v>
      </c>
      <c r="D6043" s="5" t="s">
        <v>788</v>
      </c>
    </row>
    <row r="6044" spans="1:4" ht="17" x14ac:dyDescent="0.2">
      <c r="A6044" s="3" t="s">
        <v>6026</v>
      </c>
      <c r="B6044" s="4" t="s">
        <v>23726</v>
      </c>
      <c r="C6044" s="4" t="s">
        <v>23727</v>
      </c>
      <c r="D6044" s="5" t="s">
        <v>788</v>
      </c>
    </row>
    <row r="6045" spans="1:4" ht="34" x14ac:dyDescent="0.2">
      <c r="A6045" s="3" t="s">
        <v>6027</v>
      </c>
      <c r="B6045" s="4" t="s">
        <v>23728</v>
      </c>
      <c r="C6045" s="4" t="s">
        <v>23729</v>
      </c>
      <c r="D6045" s="5" t="s">
        <v>788</v>
      </c>
    </row>
    <row r="6046" spans="1:4" ht="17" x14ac:dyDescent="0.2">
      <c r="A6046" s="3" t="s">
        <v>6028</v>
      </c>
      <c r="B6046" s="4" t="s">
        <v>23730</v>
      </c>
      <c r="C6046" s="4" t="s">
        <v>23731</v>
      </c>
      <c r="D6046" s="5" t="s">
        <v>788</v>
      </c>
    </row>
    <row r="6047" spans="1:4" ht="34" x14ac:dyDescent="0.2">
      <c r="A6047" s="3" t="s">
        <v>6029</v>
      </c>
      <c r="B6047" s="4" t="s">
        <v>23732</v>
      </c>
      <c r="C6047" s="4" t="s">
        <v>23733</v>
      </c>
      <c r="D6047" s="5" t="s">
        <v>788</v>
      </c>
    </row>
    <row r="6048" spans="1:4" ht="17" x14ac:dyDescent="0.2">
      <c r="A6048" s="3" t="s">
        <v>6030</v>
      </c>
      <c r="B6048" s="4" t="s">
        <v>23734</v>
      </c>
      <c r="C6048" s="4" t="s">
        <v>23735</v>
      </c>
      <c r="D6048" s="5" t="s">
        <v>788</v>
      </c>
    </row>
    <row r="6049" spans="1:4" ht="34" x14ac:dyDescent="0.2">
      <c r="A6049" s="3" t="s">
        <v>6031</v>
      </c>
      <c r="B6049" s="4" t="s">
        <v>23736</v>
      </c>
      <c r="C6049" s="4" t="s">
        <v>23737</v>
      </c>
      <c r="D6049" s="5" t="s">
        <v>788</v>
      </c>
    </row>
    <row r="6050" spans="1:4" ht="34" x14ac:dyDescent="0.2">
      <c r="A6050" s="3" t="s">
        <v>6032</v>
      </c>
      <c r="B6050" s="4" t="s">
        <v>23738</v>
      </c>
      <c r="C6050" s="4" t="s">
        <v>23739</v>
      </c>
      <c r="D6050" s="5" t="s">
        <v>788</v>
      </c>
    </row>
    <row r="6051" spans="1:4" ht="34" x14ac:dyDescent="0.2">
      <c r="A6051" s="3" t="s">
        <v>6033</v>
      </c>
      <c r="B6051" s="4" t="s">
        <v>23740</v>
      </c>
      <c r="C6051" s="4" t="s">
        <v>23741</v>
      </c>
      <c r="D6051" s="5" t="s">
        <v>788</v>
      </c>
    </row>
    <row r="6052" spans="1:4" ht="34" x14ac:dyDescent="0.2">
      <c r="A6052" s="3" t="s">
        <v>6034</v>
      </c>
      <c r="B6052" s="4" t="s">
        <v>23742</v>
      </c>
      <c r="C6052" s="4" t="s">
        <v>23743</v>
      </c>
      <c r="D6052" s="5" t="s">
        <v>788</v>
      </c>
    </row>
    <row r="6053" spans="1:4" ht="34" x14ac:dyDescent="0.2">
      <c r="A6053" s="3" t="s">
        <v>6035</v>
      </c>
      <c r="B6053" s="4" t="s">
        <v>23744</v>
      </c>
      <c r="C6053" s="4" t="s">
        <v>23745</v>
      </c>
      <c r="D6053" s="5" t="s">
        <v>788</v>
      </c>
    </row>
    <row r="6054" spans="1:4" ht="34" x14ac:dyDescent="0.2">
      <c r="A6054" s="3" t="s">
        <v>6036</v>
      </c>
      <c r="B6054" s="4" t="s">
        <v>23746</v>
      </c>
      <c r="C6054" s="4" t="s">
        <v>23747</v>
      </c>
      <c r="D6054" s="5" t="s">
        <v>788</v>
      </c>
    </row>
    <row r="6055" spans="1:4" ht="34" x14ac:dyDescent="0.2">
      <c r="A6055" s="3" t="s">
        <v>6037</v>
      </c>
      <c r="B6055" s="4" t="s">
        <v>23748</v>
      </c>
      <c r="C6055" s="4" t="s">
        <v>23749</v>
      </c>
      <c r="D6055" s="5" t="s">
        <v>788</v>
      </c>
    </row>
    <row r="6056" spans="1:4" ht="34" x14ac:dyDescent="0.2">
      <c r="A6056" s="3" t="s">
        <v>6038</v>
      </c>
      <c r="B6056" s="4" t="s">
        <v>23750</v>
      </c>
      <c r="C6056" s="4" t="s">
        <v>23751</v>
      </c>
      <c r="D6056" s="5" t="s">
        <v>788</v>
      </c>
    </row>
    <row r="6057" spans="1:4" ht="34" x14ac:dyDescent="0.2">
      <c r="A6057" s="3" t="s">
        <v>6039</v>
      </c>
      <c r="B6057" s="4" t="s">
        <v>23752</v>
      </c>
      <c r="C6057" s="4" t="s">
        <v>23753</v>
      </c>
      <c r="D6057" s="5" t="s">
        <v>788</v>
      </c>
    </row>
    <row r="6058" spans="1:4" ht="34" x14ac:dyDescent="0.2">
      <c r="A6058" s="3" t="s">
        <v>6040</v>
      </c>
      <c r="B6058" s="4" t="s">
        <v>23754</v>
      </c>
      <c r="C6058" s="4" t="s">
        <v>23755</v>
      </c>
      <c r="D6058" s="5" t="s">
        <v>788</v>
      </c>
    </row>
    <row r="6059" spans="1:4" ht="34" x14ac:dyDescent="0.2">
      <c r="A6059" s="3" t="s">
        <v>6041</v>
      </c>
      <c r="B6059" s="4" t="s">
        <v>23756</v>
      </c>
      <c r="C6059" s="4" t="s">
        <v>23757</v>
      </c>
      <c r="D6059" s="5" t="s">
        <v>788</v>
      </c>
    </row>
    <row r="6060" spans="1:4" ht="51" x14ac:dyDescent="0.2">
      <c r="A6060" s="3" t="s">
        <v>6042</v>
      </c>
      <c r="B6060" s="4" t="s">
        <v>23758</v>
      </c>
      <c r="C6060" s="4" t="s">
        <v>23759</v>
      </c>
      <c r="D6060" s="5" t="s">
        <v>788</v>
      </c>
    </row>
    <row r="6061" spans="1:4" ht="51" x14ac:dyDescent="0.2">
      <c r="A6061" s="3" t="s">
        <v>6043</v>
      </c>
      <c r="B6061" s="4" t="s">
        <v>23760</v>
      </c>
      <c r="C6061" s="4" t="s">
        <v>23761</v>
      </c>
      <c r="D6061" s="5" t="s">
        <v>788</v>
      </c>
    </row>
    <row r="6062" spans="1:4" ht="51" x14ac:dyDescent="0.2">
      <c r="A6062" s="3" t="s">
        <v>6044</v>
      </c>
      <c r="B6062" s="4" t="s">
        <v>23762</v>
      </c>
      <c r="C6062" s="4" t="s">
        <v>23763</v>
      </c>
      <c r="D6062" s="5" t="s">
        <v>788</v>
      </c>
    </row>
    <row r="6063" spans="1:4" ht="34" x14ac:dyDescent="0.2">
      <c r="A6063" s="3" t="s">
        <v>6045</v>
      </c>
      <c r="B6063" s="4" t="s">
        <v>23764</v>
      </c>
      <c r="C6063" s="4" t="s">
        <v>23765</v>
      </c>
      <c r="D6063" s="5" t="s">
        <v>788</v>
      </c>
    </row>
    <row r="6064" spans="1:4" ht="34" x14ac:dyDescent="0.2">
      <c r="A6064" s="3" t="s">
        <v>6046</v>
      </c>
      <c r="B6064" s="4" t="s">
        <v>23766</v>
      </c>
      <c r="C6064" s="4" t="s">
        <v>23767</v>
      </c>
      <c r="D6064" s="5" t="s">
        <v>788</v>
      </c>
    </row>
    <row r="6065" spans="1:4" ht="51" x14ac:dyDescent="0.2">
      <c r="A6065" s="3" t="s">
        <v>6047</v>
      </c>
      <c r="B6065" s="4" t="s">
        <v>23768</v>
      </c>
      <c r="C6065" s="4" t="s">
        <v>23769</v>
      </c>
      <c r="D6065" s="5" t="s">
        <v>788</v>
      </c>
    </row>
    <row r="6066" spans="1:4" ht="34" x14ac:dyDescent="0.2">
      <c r="A6066" s="3" t="s">
        <v>6048</v>
      </c>
      <c r="B6066" s="4" t="s">
        <v>23770</v>
      </c>
      <c r="C6066" s="4" t="s">
        <v>23771</v>
      </c>
      <c r="D6066" s="5" t="s">
        <v>788</v>
      </c>
    </row>
    <row r="6067" spans="1:4" ht="51" x14ac:dyDescent="0.2">
      <c r="A6067" s="3" t="s">
        <v>6049</v>
      </c>
      <c r="B6067" s="4" t="s">
        <v>23772</v>
      </c>
      <c r="C6067" s="4" t="s">
        <v>23773</v>
      </c>
      <c r="D6067" s="5" t="s">
        <v>788</v>
      </c>
    </row>
    <row r="6068" spans="1:4" ht="34" x14ac:dyDescent="0.2">
      <c r="A6068" s="3" t="s">
        <v>6050</v>
      </c>
      <c r="B6068" s="4" t="s">
        <v>23774</v>
      </c>
      <c r="C6068" s="4" t="s">
        <v>23775</v>
      </c>
      <c r="D6068" s="5" t="s">
        <v>788</v>
      </c>
    </row>
    <row r="6069" spans="1:4" ht="51" x14ac:dyDescent="0.2">
      <c r="A6069" s="3" t="s">
        <v>6051</v>
      </c>
      <c r="B6069" s="4" t="s">
        <v>23776</v>
      </c>
      <c r="C6069" s="4" t="s">
        <v>23777</v>
      </c>
      <c r="D6069" s="5" t="s">
        <v>788</v>
      </c>
    </row>
    <row r="6070" spans="1:4" ht="34" x14ac:dyDescent="0.2">
      <c r="A6070" s="3" t="s">
        <v>6052</v>
      </c>
      <c r="B6070" s="4" t="s">
        <v>23778</v>
      </c>
      <c r="C6070" s="4" t="s">
        <v>23779</v>
      </c>
      <c r="D6070" s="5" t="s">
        <v>788</v>
      </c>
    </row>
    <row r="6071" spans="1:4" ht="34" x14ac:dyDescent="0.2">
      <c r="A6071" s="3" t="s">
        <v>6053</v>
      </c>
      <c r="B6071" s="4" t="s">
        <v>23780</v>
      </c>
      <c r="C6071" s="4" t="s">
        <v>23781</v>
      </c>
      <c r="D6071" s="5" t="s">
        <v>788</v>
      </c>
    </row>
    <row r="6072" spans="1:4" ht="34" x14ac:dyDescent="0.2">
      <c r="A6072" s="3" t="s">
        <v>6054</v>
      </c>
      <c r="B6072" s="4" t="s">
        <v>23782</v>
      </c>
      <c r="C6072" s="4" t="s">
        <v>23783</v>
      </c>
      <c r="D6072" s="5" t="s">
        <v>788</v>
      </c>
    </row>
    <row r="6073" spans="1:4" ht="34" x14ac:dyDescent="0.2">
      <c r="A6073" s="3" t="s">
        <v>6055</v>
      </c>
      <c r="B6073" s="4" t="s">
        <v>23784</v>
      </c>
      <c r="C6073" s="4" t="s">
        <v>23785</v>
      </c>
      <c r="D6073" s="5" t="s">
        <v>788</v>
      </c>
    </row>
    <row r="6074" spans="1:4" ht="34" x14ac:dyDescent="0.2">
      <c r="A6074" s="3" t="s">
        <v>6056</v>
      </c>
      <c r="B6074" s="4" t="s">
        <v>23786</v>
      </c>
      <c r="C6074" s="4" t="s">
        <v>23787</v>
      </c>
      <c r="D6074" s="5" t="s">
        <v>788</v>
      </c>
    </row>
    <row r="6075" spans="1:4" ht="34" x14ac:dyDescent="0.2">
      <c r="A6075" s="3" t="s">
        <v>6057</v>
      </c>
      <c r="B6075" s="4" t="s">
        <v>23788</v>
      </c>
      <c r="C6075" s="4" t="s">
        <v>23789</v>
      </c>
      <c r="D6075" s="5" t="s">
        <v>788</v>
      </c>
    </row>
    <row r="6076" spans="1:4" ht="34" x14ac:dyDescent="0.2">
      <c r="A6076" s="3" t="s">
        <v>6058</v>
      </c>
      <c r="B6076" s="4" t="s">
        <v>23790</v>
      </c>
      <c r="C6076" s="4" t="s">
        <v>23791</v>
      </c>
      <c r="D6076" s="5" t="s">
        <v>788</v>
      </c>
    </row>
    <row r="6077" spans="1:4" ht="34" x14ac:dyDescent="0.2">
      <c r="A6077" s="3" t="s">
        <v>6059</v>
      </c>
      <c r="B6077" s="4" t="s">
        <v>23792</v>
      </c>
      <c r="C6077" s="4" t="s">
        <v>23793</v>
      </c>
      <c r="D6077" s="5" t="s">
        <v>788</v>
      </c>
    </row>
    <row r="6078" spans="1:4" ht="34" x14ac:dyDescent="0.2">
      <c r="A6078" s="3" t="s">
        <v>6060</v>
      </c>
      <c r="B6078" s="4" t="s">
        <v>23794</v>
      </c>
      <c r="C6078" s="4" t="s">
        <v>23795</v>
      </c>
      <c r="D6078" s="5" t="s">
        <v>788</v>
      </c>
    </row>
    <row r="6079" spans="1:4" ht="34" x14ac:dyDescent="0.2">
      <c r="A6079" s="3" t="s">
        <v>6061</v>
      </c>
      <c r="B6079" s="4" t="s">
        <v>23796</v>
      </c>
      <c r="C6079" s="4" t="s">
        <v>23797</v>
      </c>
      <c r="D6079" s="5" t="s">
        <v>788</v>
      </c>
    </row>
    <row r="6080" spans="1:4" ht="34" x14ac:dyDescent="0.2">
      <c r="A6080" s="3" t="s">
        <v>6062</v>
      </c>
      <c r="B6080" s="4" t="s">
        <v>23798</v>
      </c>
      <c r="C6080" s="4" t="s">
        <v>23799</v>
      </c>
      <c r="D6080" s="5" t="s">
        <v>788</v>
      </c>
    </row>
    <row r="6081" spans="1:4" ht="17" x14ac:dyDescent="0.2">
      <c r="A6081" s="3" t="s">
        <v>6063</v>
      </c>
      <c r="B6081" s="4" t="s">
        <v>23800</v>
      </c>
      <c r="C6081" s="4" t="s">
        <v>23801</v>
      </c>
      <c r="D6081" s="5" t="s">
        <v>788</v>
      </c>
    </row>
    <row r="6082" spans="1:4" ht="34" x14ac:dyDescent="0.2">
      <c r="A6082" s="3" t="s">
        <v>6064</v>
      </c>
      <c r="B6082" s="4" t="s">
        <v>23802</v>
      </c>
      <c r="C6082" s="4" t="s">
        <v>23803</v>
      </c>
      <c r="D6082" s="5" t="s">
        <v>788</v>
      </c>
    </row>
    <row r="6083" spans="1:4" ht="34" x14ac:dyDescent="0.2">
      <c r="A6083" s="3" t="s">
        <v>6065</v>
      </c>
      <c r="B6083" s="4" t="s">
        <v>23804</v>
      </c>
      <c r="C6083" s="4" t="s">
        <v>23805</v>
      </c>
      <c r="D6083" s="5" t="s">
        <v>788</v>
      </c>
    </row>
    <row r="6084" spans="1:4" ht="34" x14ac:dyDescent="0.2">
      <c r="A6084" s="3" t="s">
        <v>6066</v>
      </c>
      <c r="B6084" s="4" t="s">
        <v>23806</v>
      </c>
      <c r="C6084" s="4" t="s">
        <v>23807</v>
      </c>
      <c r="D6084" s="5" t="s">
        <v>788</v>
      </c>
    </row>
    <row r="6085" spans="1:4" ht="34" x14ac:dyDescent="0.2">
      <c r="A6085" s="3" t="s">
        <v>6067</v>
      </c>
      <c r="B6085" s="4" t="s">
        <v>23808</v>
      </c>
      <c r="C6085" s="4" t="s">
        <v>23809</v>
      </c>
      <c r="D6085" s="5" t="s">
        <v>788</v>
      </c>
    </row>
    <row r="6086" spans="1:4" ht="17" x14ac:dyDescent="0.2">
      <c r="A6086" s="3" t="s">
        <v>6068</v>
      </c>
      <c r="B6086" s="4" t="s">
        <v>23810</v>
      </c>
      <c r="C6086" s="4" t="s">
        <v>23811</v>
      </c>
      <c r="D6086" s="5" t="s">
        <v>788</v>
      </c>
    </row>
    <row r="6087" spans="1:4" ht="34" x14ac:dyDescent="0.2">
      <c r="A6087" s="3" t="s">
        <v>6069</v>
      </c>
      <c r="B6087" s="4" t="s">
        <v>23812</v>
      </c>
      <c r="C6087" s="4" t="s">
        <v>23813</v>
      </c>
      <c r="D6087" s="5" t="s">
        <v>788</v>
      </c>
    </row>
    <row r="6088" spans="1:4" ht="34" x14ac:dyDescent="0.2">
      <c r="A6088" s="3" t="s">
        <v>6070</v>
      </c>
      <c r="B6088" s="4" t="s">
        <v>23814</v>
      </c>
      <c r="C6088" s="4" t="s">
        <v>23815</v>
      </c>
      <c r="D6088" s="5" t="s">
        <v>788</v>
      </c>
    </row>
    <row r="6089" spans="1:4" ht="34" x14ac:dyDescent="0.2">
      <c r="A6089" s="3" t="s">
        <v>6071</v>
      </c>
      <c r="B6089" s="4" t="s">
        <v>23816</v>
      </c>
      <c r="C6089" s="4" t="s">
        <v>23817</v>
      </c>
      <c r="D6089" s="5" t="s">
        <v>788</v>
      </c>
    </row>
    <row r="6090" spans="1:4" ht="17" x14ac:dyDescent="0.2">
      <c r="A6090" s="3" t="s">
        <v>6072</v>
      </c>
      <c r="B6090" s="4" t="s">
        <v>23818</v>
      </c>
      <c r="C6090" s="4" t="s">
        <v>23819</v>
      </c>
      <c r="D6090" s="5" t="s">
        <v>788</v>
      </c>
    </row>
    <row r="6091" spans="1:4" ht="34" x14ac:dyDescent="0.2">
      <c r="A6091" s="3" t="s">
        <v>6073</v>
      </c>
      <c r="B6091" s="4" t="s">
        <v>23820</v>
      </c>
      <c r="C6091" s="4" t="s">
        <v>23821</v>
      </c>
      <c r="D6091" s="5" t="s">
        <v>788</v>
      </c>
    </row>
    <row r="6092" spans="1:4" ht="17" x14ac:dyDescent="0.2">
      <c r="A6092" s="3" t="s">
        <v>6074</v>
      </c>
      <c r="B6092" s="4" t="s">
        <v>23822</v>
      </c>
      <c r="C6092" s="4" t="s">
        <v>23823</v>
      </c>
      <c r="D6092" s="5">
        <v>8</v>
      </c>
    </row>
    <row r="6093" spans="1:4" ht="17" x14ac:dyDescent="0.2">
      <c r="A6093" s="3" t="s">
        <v>6075</v>
      </c>
      <c r="B6093" s="4" t="e">
        <v>#N/A</v>
      </c>
      <c r="C6093" s="4" t="e">
        <v>#N/A</v>
      </c>
      <c r="D6093" s="5">
        <v>8</v>
      </c>
    </row>
    <row r="6094" spans="1:4" ht="17" x14ac:dyDescent="0.2">
      <c r="A6094" s="3" t="s">
        <v>6076</v>
      </c>
      <c r="B6094" s="4" t="e">
        <v>#N/A</v>
      </c>
      <c r="C6094" s="4" t="e">
        <v>#N/A</v>
      </c>
      <c r="D6094" s="5">
        <v>8</v>
      </c>
    </row>
    <row r="6095" spans="1:4" ht="17" x14ac:dyDescent="0.2">
      <c r="A6095" s="3" t="s">
        <v>6077</v>
      </c>
      <c r="B6095" s="4" t="e">
        <v>#N/A</v>
      </c>
      <c r="C6095" s="4" t="e">
        <v>#N/A</v>
      </c>
      <c r="D6095" s="5">
        <v>8</v>
      </c>
    </row>
    <row r="6096" spans="1:4" ht="17" x14ac:dyDescent="0.2">
      <c r="A6096" s="3" t="s">
        <v>6078</v>
      </c>
      <c r="B6096" s="4" t="e">
        <v>#N/A</v>
      </c>
      <c r="C6096" s="4" t="e">
        <v>#N/A</v>
      </c>
      <c r="D6096" s="5">
        <v>8</v>
      </c>
    </row>
    <row r="6097" spans="1:4" ht="17" x14ac:dyDescent="0.2">
      <c r="A6097" s="3" t="s">
        <v>6079</v>
      </c>
      <c r="B6097" s="4" t="e">
        <v>#N/A</v>
      </c>
      <c r="C6097" s="4" t="e">
        <v>#N/A</v>
      </c>
      <c r="D6097" s="5">
        <v>8</v>
      </c>
    </row>
    <row r="6098" spans="1:4" ht="17" x14ac:dyDescent="0.2">
      <c r="A6098" s="3" t="s">
        <v>6080</v>
      </c>
      <c r="B6098" s="4" t="e">
        <v>#N/A</v>
      </c>
      <c r="C6098" s="4" t="e">
        <v>#N/A</v>
      </c>
      <c r="D6098" s="5">
        <v>8</v>
      </c>
    </row>
    <row r="6099" spans="1:4" ht="17" x14ac:dyDescent="0.2">
      <c r="A6099" s="3" t="s">
        <v>6081</v>
      </c>
      <c r="B6099" s="4" t="e">
        <v>#N/A</v>
      </c>
      <c r="C6099" s="4" t="e">
        <v>#N/A</v>
      </c>
      <c r="D6099" s="5">
        <v>8</v>
      </c>
    </row>
    <row r="6100" spans="1:4" ht="17" x14ac:dyDescent="0.2">
      <c r="A6100" s="3" t="s">
        <v>6082</v>
      </c>
      <c r="B6100" s="4" t="e">
        <v>#N/A</v>
      </c>
      <c r="C6100" s="4" t="e">
        <v>#N/A</v>
      </c>
      <c r="D6100" s="5">
        <v>8</v>
      </c>
    </row>
    <row r="6101" spans="1:4" ht="17" x14ac:dyDescent="0.2">
      <c r="A6101" s="3" t="s">
        <v>6083</v>
      </c>
      <c r="B6101" s="4" t="e">
        <v>#N/A</v>
      </c>
      <c r="C6101" s="4" t="e">
        <v>#N/A</v>
      </c>
      <c r="D6101" s="5">
        <v>8</v>
      </c>
    </row>
    <row r="6102" spans="1:4" ht="17" x14ac:dyDescent="0.2">
      <c r="A6102" s="3" t="s">
        <v>6084</v>
      </c>
      <c r="B6102" s="4" t="e">
        <v>#N/A</v>
      </c>
      <c r="C6102" s="4" t="e">
        <v>#N/A</v>
      </c>
      <c r="D6102" s="5">
        <v>8</v>
      </c>
    </row>
    <row r="6103" spans="1:4" ht="17" x14ac:dyDescent="0.2">
      <c r="A6103" s="3" t="s">
        <v>6085</v>
      </c>
      <c r="B6103" s="4" t="s">
        <v>23824</v>
      </c>
      <c r="C6103" s="4" t="s">
        <v>23825</v>
      </c>
      <c r="D6103" s="5">
        <v>8</v>
      </c>
    </row>
    <row r="6104" spans="1:4" ht="17" x14ac:dyDescent="0.2">
      <c r="A6104" s="3" t="s">
        <v>6086</v>
      </c>
      <c r="B6104" s="4" t="e">
        <v>#N/A</v>
      </c>
      <c r="C6104" s="4" t="e">
        <v>#N/A</v>
      </c>
      <c r="D6104" s="5">
        <v>8</v>
      </c>
    </row>
    <row r="6105" spans="1:4" ht="17" x14ac:dyDescent="0.2">
      <c r="A6105" s="3" t="s">
        <v>6087</v>
      </c>
      <c r="B6105" s="4" t="e">
        <v>#N/A</v>
      </c>
      <c r="C6105" s="4" t="e">
        <v>#N/A</v>
      </c>
      <c r="D6105" s="5">
        <v>8</v>
      </c>
    </row>
    <row r="6106" spans="1:4" ht="17" x14ac:dyDescent="0.2">
      <c r="A6106" s="3" t="s">
        <v>6088</v>
      </c>
      <c r="B6106" s="4" t="e">
        <v>#N/A</v>
      </c>
      <c r="C6106" s="4" t="e">
        <v>#N/A</v>
      </c>
      <c r="D6106" s="5">
        <v>8</v>
      </c>
    </row>
    <row r="6107" spans="1:4" ht="17" x14ac:dyDescent="0.2">
      <c r="A6107" s="3" t="s">
        <v>6089</v>
      </c>
      <c r="B6107" s="4" t="e">
        <v>#N/A</v>
      </c>
      <c r="C6107" s="4" t="e">
        <v>#N/A</v>
      </c>
      <c r="D6107" s="5">
        <v>8</v>
      </c>
    </row>
    <row r="6108" spans="1:4" ht="17" x14ac:dyDescent="0.2">
      <c r="A6108" s="3" t="s">
        <v>6090</v>
      </c>
      <c r="B6108" s="4" t="e">
        <v>#N/A</v>
      </c>
      <c r="C6108" s="4" t="e">
        <v>#N/A</v>
      </c>
      <c r="D6108" s="5">
        <v>8</v>
      </c>
    </row>
    <row r="6109" spans="1:4" ht="17" x14ac:dyDescent="0.2">
      <c r="A6109" s="3" t="s">
        <v>6091</v>
      </c>
      <c r="B6109" s="4" t="e">
        <v>#N/A</v>
      </c>
      <c r="C6109" s="4" t="e">
        <v>#N/A</v>
      </c>
      <c r="D6109" s="5">
        <v>8</v>
      </c>
    </row>
    <row r="6110" spans="1:4" ht="17" x14ac:dyDescent="0.2">
      <c r="A6110" s="3" t="s">
        <v>6092</v>
      </c>
      <c r="B6110" s="4" t="e">
        <v>#N/A</v>
      </c>
      <c r="C6110" s="4" t="e">
        <v>#N/A</v>
      </c>
      <c r="D6110" s="5">
        <v>8</v>
      </c>
    </row>
    <row r="6111" spans="1:4" ht="17" x14ac:dyDescent="0.2">
      <c r="A6111" s="3" t="s">
        <v>6093</v>
      </c>
      <c r="B6111" s="4" t="e">
        <v>#N/A</v>
      </c>
      <c r="C6111" s="4" t="e">
        <v>#N/A</v>
      </c>
      <c r="D6111" s="5">
        <v>8</v>
      </c>
    </row>
    <row r="6112" spans="1:4" ht="17" x14ac:dyDescent="0.2">
      <c r="A6112" s="3" t="s">
        <v>6094</v>
      </c>
      <c r="B6112" s="4" t="e">
        <v>#N/A</v>
      </c>
      <c r="C6112" s="4" t="e">
        <v>#N/A</v>
      </c>
      <c r="D6112" s="5">
        <v>8</v>
      </c>
    </row>
    <row r="6113" spans="1:4" ht="17" x14ac:dyDescent="0.2">
      <c r="A6113" s="3" t="s">
        <v>6095</v>
      </c>
      <c r="B6113" s="4" t="e">
        <v>#N/A</v>
      </c>
      <c r="C6113" s="4" t="e">
        <v>#N/A</v>
      </c>
      <c r="D6113" s="5">
        <v>8</v>
      </c>
    </row>
    <row r="6114" spans="1:4" ht="17" x14ac:dyDescent="0.2">
      <c r="A6114" s="3" t="s">
        <v>6096</v>
      </c>
      <c r="B6114" s="4" t="s">
        <v>23826</v>
      </c>
      <c r="C6114" s="4" t="s">
        <v>23827</v>
      </c>
      <c r="D6114" s="5">
        <v>8</v>
      </c>
    </row>
    <row r="6115" spans="1:4" ht="17" x14ac:dyDescent="0.2">
      <c r="A6115" s="3" t="s">
        <v>6097</v>
      </c>
      <c r="B6115" s="4" t="e">
        <v>#N/A</v>
      </c>
      <c r="C6115" s="4" t="e">
        <v>#N/A</v>
      </c>
      <c r="D6115" s="5">
        <v>8</v>
      </c>
    </row>
    <row r="6116" spans="1:4" ht="17" x14ac:dyDescent="0.2">
      <c r="A6116" s="3" t="s">
        <v>6098</v>
      </c>
      <c r="B6116" s="4" t="e">
        <v>#N/A</v>
      </c>
      <c r="C6116" s="4" t="e">
        <v>#N/A</v>
      </c>
      <c r="D6116" s="5">
        <v>8</v>
      </c>
    </row>
    <row r="6117" spans="1:4" ht="17" x14ac:dyDescent="0.2">
      <c r="A6117" s="3" t="s">
        <v>6099</v>
      </c>
      <c r="B6117" s="4" t="e">
        <v>#N/A</v>
      </c>
      <c r="C6117" s="4" t="e">
        <v>#N/A</v>
      </c>
      <c r="D6117" s="5">
        <v>8</v>
      </c>
    </row>
    <row r="6118" spans="1:4" ht="17" x14ac:dyDescent="0.2">
      <c r="A6118" s="3" t="s">
        <v>6100</v>
      </c>
      <c r="B6118" s="4" t="e">
        <v>#N/A</v>
      </c>
      <c r="C6118" s="4" t="e">
        <v>#N/A</v>
      </c>
      <c r="D6118" s="5">
        <v>8</v>
      </c>
    </row>
    <row r="6119" spans="1:4" ht="17" x14ac:dyDescent="0.2">
      <c r="A6119" s="3" t="s">
        <v>6101</v>
      </c>
      <c r="B6119" s="4" t="e">
        <v>#N/A</v>
      </c>
      <c r="C6119" s="4" t="e">
        <v>#N/A</v>
      </c>
      <c r="D6119" s="5">
        <v>8</v>
      </c>
    </row>
    <row r="6120" spans="1:4" ht="17" x14ac:dyDescent="0.2">
      <c r="A6120" s="3" t="s">
        <v>6102</v>
      </c>
      <c r="B6120" s="4" t="e">
        <v>#N/A</v>
      </c>
      <c r="C6120" s="4" t="e">
        <v>#N/A</v>
      </c>
      <c r="D6120" s="5">
        <v>8</v>
      </c>
    </row>
    <row r="6121" spans="1:4" ht="17" x14ac:dyDescent="0.2">
      <c r="A6121" s="3" t="s">
        <v>6103</v>
      </c>
      <c r="B6121" s="4" t="e">
        <v>#N/A</v>
      </c>
      <c r="C6121" s="4" t="e">
        <v>#N/A</v>
      </c>
      <c r="D6121" s="5">
        <v>8</v>
      </c>
    </row>
    <row r="6122" spans="1:4" ht="17" x14ac:dyDescent="0.2">
      <c r="A6122" s="3" t="s">
        <v>6104</v>
      </c>
      <c r="B6122" s="4" t="e">
        <v>#N/A</v>
      </c>
      <c r="C6122" s="4" t="e">
        <v>#N/A</v>
      </c>
      <c r="D6122" s="5">
        <v>8</v>
      </c>
    </row>
    <row r="6123" spans="1:4" ht="17" x14ac:dyDescent="0.2">
      <c r="A6123" s="3" t="s">
        <v>6105</v>
      </c>
      <c r="B6123" s="4" t="e">
        <v>#N/A</v>
      </c>
      <c r="C6123" s="4" t="e">
        <v>#N/A</v>
      </c>
      <c r="D6123" s="5">
        <v>8</v>
      </c>
    </row>
    <row r="6124" spans="1:4" ht="17" x14ac:dyDescent="0.2">
      <c r="A6124" s="3" t="s">
        <v>6106</v>
      </c>
      <c r="B6124" s="4" t="e">
        <v>#N/A</v>
      </c>
      <c r="C6124" s="4" t="e">
        <v>#N/A</v>
      </c>
      <c r="D6124" s="5">
        <v>8</v>
      </c>
    </row>
    <row r="6125" spans="1:4" ht="17" x14ac:dyDescent="0.2">
      <c r="A6125" s="3" t="s">
        <v>6107</v>
      </c>
      <c r="B6125" s="4" t="s">
        <v>23828</v>
      </c>
      <c r="C6125" s="4" t="s">
        <v>23829</v>
      </c>
      <c r="D6125" s="5">
        <v>8</v>
      </c>
    </row>
    <row r="6126" spans="1:4" ht="17" x14ac:dyDescent="0.2">
      <c r="A6126" s="3" t="s">
        <v>6108</v>
      </c>
      <c r="B6126" s="4" t="e">
        <v>#N/A</v>
      </c>
      <c r="C6126" s="4" t="e">
        <v>#N/A</v>
      </c>
      <c r="D6126" s="5">
        <v>8</v>
      </c>
    </row>
    <row r="6127" spans="1:4" ht="17" x14ac:dyDescent="0.2">
      <c r="A6127" s="3" t="s">
        <v>6109</v>
      </c>
      <c r="B6127" s="4" t="e">
        <v>#N/A</v>
      </c>
      <c r="C6127" s="4" t="e">
        <v>#N/A</v>
      </c>
      <c r="D6127" s="5">
        <v>8</v>
      </c>
    </row>
    <row r="6128" spans="1:4" ht="17" x14ac:dyDescent="0.2">
      <c r="A6128" s="3" t="s">
        <v>6110</v>
      </c>
      <c r="B6128" s="4" t="e">
        <v>#N/A</v>
      </c>
      <c r="C6128" s="4" t="e">
        <v>#N/A</v>
      </c>
      <c r="D6128" s="5">
        <v>8</v>
      </c>
    </row>
    <row r="6129" spans="1:4" ht="17" x14ac:dyDescent="0.2">
      <c r="A6129" s="3" t="s">
        <v>6111</v>
      </c>
      <c r="B6129" s="4" t="e">
        <v>#N/A</v>
      </c>
      <c r="C6129" s="4" t="e">
        <v>#N/A</v>
      </c>
      <c r="D6129" s="5">
        <v>8</v>
      </c>
    </row>
    <row r="6130" spans="1:4" ht="17" x14ac:dyDescent="0.2">
      <c r="A6130" s="3" t="s">
        <v>6112</v>
      </c>
      <c r="B6130" s="4" t="e">
        <v>#N/A</v>
      </c>
      <c r="C6130" s="4" t="e">
        <v>#N/A</v>
      </c>
      <c r="D6130" s="5">
        <v>8</v>
      </c>
    </row>
    <row r="6131" spans="1:4" ht="17" x14ac:dyDescent="0.2">
      <c r="A6131" s="3" t="s">
        <v>6113</v>
      </c>
      <c r="B6131" s="4" t="e">
        <v>#N/A</v>
      </c>
      <c r="C6131" s="4" t="e">
        <v>#N/A</v>
      </c>
      <c r="D6131" s="5">
        <v>8</v>
      </c>
    </row>
    <row r="6132" spans="1:4" ht="17" x14ac:dyDescent="0.2">
      <c r="A6132" s="3" t="s">
        <v>6114</v>
      </c>
      <c r="B6132" s="4" t="e">
        <v>#N/A</v>
      </c>
      <c r="C6132" s="4" t="e">
        <v>#N/A</v>
      </c>
      <c r="D6132" s="5">
        <v>8</v>
      </c>
    </row>
    <row r="6133" spans="1:4" ht="17" x14ac:dyDescent="0.2">
      <c r="A6133" s="3" t="s">
        <v>6115</v>
      </c>
      <c r="B6133" s="4" t="e">
        <v>#N/A</v>
      </c>
      <c r="C6133" s="4" t="e">
        <v>#N/A</v>
      </c>
      <c r="D6133" s="5">
        <v>8</v>
      </c>
    </row>
    <row r="6134" spans="1:4" ht="17" x14ac:dyDescent="0.2">
      <c r="A6134" s="3" t="s">
        <v>6116</v>
      </c>
      <c r="B6134" s="4" t="e">
        <v>#N/A</v>
      </c>
      <c r="C6134" s="4" t="e">
        <v>#N/A</v>
      </c>
      <c r="D6134" s="5">
        <v>8</v>
      </c>
    </row>
    <row r="6135" spans="1:4" ht="17" x14ac:dyDescent="0.2">
      <c r="A6135" s="3" t="s">
        <v>6117</v>
      </c>
      <c r="B6135" s="4" t="e">
        <v>#N/A</v>
      </c>
      <c r="C6135" s="4" t="e">
        <v>#N/A</v>
      </c>
      <c r="D6135" s="5">
        <v>8</v>
      </c>
    </row>
    <row r="6136" spans="1:4" ht="17" x14ac:dyDescent="0.2">
      <c r="A6136" s="3" t="s">
        <v>6118</v>
      </c>
      <c r="B6136" s="4" t="s">
        <v>23830</v>
      </c>
      <c r="C6136" s="4" t="s">
        <v>23831</v>
      </c>
      <c r="D6136" s="5">
        <v>8</v>
      </c>
    </row>
    <row r="6137" spans="1:4" ht="17" x14ac:dyDescent="0.2">
      <c r="A6137" s="3" t="s">
        <v>6119</v>
      </c>
      <c r="B6137" s="4" t="e">
        <v>#N/A</v>
      </c>
      <c r="C6137" s="4" t="e">
        <v>#N/A</v>
      </c>
      <c r="D6137" s="5">
        <v>8</v>
      </c>
    </row>
    <row r="6138" spans="1:4" ht="17" x14ac:dyDescent="0.2">
      <c r="A6138" s="3" t="s">
        <v>6120</v>
      </c>
      <c r="B6138" s="4" t="e">
        <v>#N/A</v>
      </c>
      <c r="C6138" s="4" t="e">
        <v>#N/A</v>
      </c>
      <c r="D6138" s="5">
        <v>8</v>
      </c>
    </row>
    <row r="6139" spans="1:4" ht="17" x14ac:dyDescent="0.2">
      <c r="A6139" s="3" t="s">
        <v>6121</v>
      </c>
      <c r="B6139" s="4" t="e">
        <v>#N/A</v>
      </c>
      <c r="C6139" s="4" t="e">
        <v>#N/A</v>
      </c>
      <c r="D6139" s="5">
        <v>8</v>
      </c>
    </row>
    <row r="6140" spans="1:4" ht="17" x14ac:dyDescent="0.2">
      <c r="A6140" s="3" t="s">
        <v>6122</v>
      </c>
      <c r="B6140" s="4" t="e">
        <v>#N/A</v>
      </c>
      <c r="C6140" s="4" t="e">
        <v>#N/A</v>
      </c>
      <c r="D6140" s="5">
        <v>8</v>
      </c>
    </row>
    <row r="6141" spans="1:4" ht="17" x14ac:dyDescent="0.2">
      <c r="A6141" s="3" t="s">
        <v>6123</v>
      </c>
      <c r="B6141" s="4" t="e">
        <v>#N/A</v>
      </c>
      <c r="C6141" s="4" t="e">
        <v>#N/A</v>
      </c>
      <c r="D6141" s="5">
        <v>8</v>
      </c>
    </row>
    <row r="6142" spans="1:4" ht="17" x14ac:dyDescent="0.2">
      <c r="A6142" s="3" t="s">
        <v>6124</v>
      </c>
      <c r="B6142" s="4" t="e">
        <v>#N/A</v>
      </c>
      <c r="C6142" s="4" t="e">
        <v>#N/A</v>
      </c>
      <c r="D6142" s="5">
        <v>8</v>
      </c>
    </row>
    <row r="6143" spans="1:4" ht="17" x14ac:dyDescent="0.2">
      <c r="A6143" s="3" t="s">
        <v>6125</v>
      </c>
      <c r="B6143" s="4" t="e">
        <v>#N/A</v>
      </c>
      <c r="C6143" s="4" t="e">
        <v>#N/A</v>
      </c>
      <c r="D6143" s="5">
        <v>8</v>
      </c>
    </row>
    <row r="6144" spans="1:4" ht="17" x14ac:dyDescent="0.2">
      <c r="A6144" s="3" t="s">
        <v>6126</v>
      </c>
      <c r="B6144" s="4" t="e">
        <v>#N/A</v>
      </c>
      <c r="C6144" s="4" t="e">
        <v>#N/A</v>
      </c>
      <c r="D6144" s="5">
        <v>8</v>
      </c>
    </row>
    <row r="6145" spans="1:4" ht="17" x14ac:dyDescent="0.2">
      <c r="A6145" s="3" t="s">
        <v>6127</v>
      </c>
      <c r="B6145" s="4" t="e">
        <v>#N/A</v>
      </c>
      <c r="C6145" s="4" t="e">
        <v>#N/A</v>
      </c>
      <c r="D6145" s="5">
        <v>8</v>
      </c>
    </row>
    <row r="6146" spans="1:4" ht="17" x14ac:dyDescent="0.2">
      <c r="A6146" s="3" t="s">
        <v>6128</v>
      </c>
      <c r="B6146" s="4" t="e">
        <v>#N/A</v>
      </c>
      <c r="C6146" s="4" t="e">
        <v>#N/A</v>
      </c>
      <c r="D6146" s="5">
        <v>8</v>
      </c>
    </row>
    <row r="6147" spans="1:4" ht="17" x14ac:dyDescent="0.2">
      <c r="A6147" s="3" t="s">
        <v>6129</v>
      </c>
      <c r="B6147" s="4" t="s">
        <v>23832</v>
      </c>
      <c r="C6147" s="4" t="s">
        <v>23833</v>
      </c>
      <c r="D6147" s="5">
        <v>8</v>
      </c>
    </row>
    <row r="6148" spans="1:4" ht="17" x14ac:dyDescent="0.2">
      <c r="A6148" s="3" t="s">
        <v>6130</v>
      </c>
      <c r="B6148" s="4" t="e">
        <v>#N/A</v>
      </c>
      <c r="C6148" s="4" t="e">
        <v>#N/A</v>
      </c>
      <c r="D6148" s="5">
        <v>8</v>
      </c>
    </row>
    <row r="6149" spans="1:4" ht="17" x14ac:dyDescent="0.2">
      <c r="A6149" s="3" t="s">
        <v>6131</v>
      </c>
      <c r="B6149" s="4" t="e">
        <v>#N/A</v>
      </c>
      <c r="C6149" s="4" t="e">
        <v>#N/A</v>
      </c>
      <c r="D6149" s="5">
        <v>8</v>
      </c>
    </row>
    <row r="6150" spans="1:4" ht="17" x14ac:dyDescent="0.2">
      <c r="A6150" s="3" t="s">
        <v>6132</v>
      </c>
      <c r="B6150" s="4" t="e">
        <v>#N/A</v>
      </c>
      <c r="C6150" s="4" t="e">
        <v>#N/A</v>
      </c>
      <c r="D6150" s="5">
        <v>8</v>
      </c>
    </row>
    <row r="6151" spans="1:4" ht="17" x14ac:dyDescent="0.2">
      <c r="A6151" s="3" t="s">
        <v>6133</v>
      </c>
      <c r="B6151" s="4" t="e">
        <v>#N/A</v>
      </c>
      <c r="C6151" s="4" t="e">
        <v>#N/A</v>
      </c>
      <c r="D6151" s="5">
        <v>8</v>
      </c>
    </row>
    <row r="6152" spans="1:4" ht="17" x14ac:dyDescent="0.2">
      <c r="A6152" s="3" t="s">
        <v>6134</v>
      </c>
      <c r="B6152" s="4" t="e">
        <v>#N/A</v>
      </c>
      <c r="C6152" s="4" t="e">
        <v>#N/A</v>
      </c>
      <c r="D6152" s="5">
        <v>8</v>
      </c>
    </row>
    <row r="6153" spans="1:4" ht="17" x14ac:dyDescent="0.2">
      <c r="A6153" s="3" t="s">
        <v>6135</v>
      </c>
      <c r="B6153" s="4" t="e">
        <v>#N/A</v>
      </c>
      <c r="C6153" s="4" t="e">
        <v>#N/A</v>
      </c>
      <c r="D6153" s="5">
        <v>8</v>
      </c>
    </row>
    <row r="6154" spans="1:4" ht="17" x14ac:dyDescent="0.2">
      <c r="A6154" s="3" t="s">
        <v>6136</v>
      </c>
      <c r="B6154" s="4" t="e">
        <v>#N/A</v>
      </c>
      <c r="C6154" s="4" t="e">
        <v>#N/A</v>
      </c>
      <c r="D6154" s="5">
        <v>8</v>
      </c>
    </row>
    <row r="6155" spans="1:4" ht="17" x14ac:dyDescent="0.2">
      <c r="A6155" s="3" t="s">
        <v>6137</v>
      </c>
      <c r="B6155" s="4" t="e">
        <v>#N/A</v>
      </c>
      <c r="C6155" s="4" t="e">
        <v>#N/A</v>
      </c>
      <c r="D6155" s="5">
        <v>8</v>
      </c>
    </row>
    <row r="6156" spans="1:4" ht="17" x14ac:dyDescent="0.2">
      <c r="A6156" s="3" t="s">
        <v>6138</v>
      </c>
      <c r="B6156" s="4" t="e">
        <v>#N/A</v>
      </c>
      <c r="C6156" s="4" t="e">
        <v>#N/A</v>
      </c>
      <c r="D6156" s="5">
        <v>8</v>
      </c>
    </row>
    <row r="6157" spans="1:4" ht="17" x14ac:dyDescent="0.2">
      <c r="A6157" s="3" t="s">
        <v>6139</v>
      </c>
      <c r="B6157" s="4" t="e">
        <v>#N/A</v>
      </c>
      <c r="C6157" s="4" t="e">
        <v>#N/A</v>
      </c>
      <c r="D6157" s="5">
        <v>8</v>
      </c>
    </row>
    <row r="6158" spans="1:4" ht="17" x14ac:dyDescent="0.2">
      <c r="A6158" s="3" t="s">
        <v>6140</v>
      </c>
      <c r="B6158" s="4" t="s">
        <v>23834</v>
      </c>
      <c r="C6158" s="4" t="s">
        <v>23835</v>
      </c>
      <c r="D6158" s="5">
        <v>8</v>
      </c>
    </row>
    <row r="6159" spans="1:4" ht="17" x14ac:dyDescent="0.2">
      <c r="A6159" s="3" t="s">
        <v>6141</v>
      </c>
      <c r="B6159" s="4" t="e">
        <v>#N/A</v>
      </c>
      <c r="C6159" s="4" t="e">
        <v>#N/A</v>
      </c>
      <c r="D6159" s="5">
        <v>8</v>
      </c>
    </row>
    <row r="6160" spans="1:4" ht="17" x14ac:dyDescent="0.2">
      <c r="A6160" s="3" t="s">
        <v>6142</v>
      </c>
      <c r="B6160" s="4" t="e">
        <v>#N/A</v>
      </c>
      <c r="C6160" s="4" t="e">
        <v>#N/A</v>
      </c>
      <c r="D6160" s="5">
        <v>8</v>
      </c>
    </row>
    <row r="6161" spans="1:4" ht="17" x14ac:dyDescent="0.2">
      <c r="A6161" s="3" t="s">
        <v>6143</v>
      </c>
      <c r="B6161" s="4" t="e">
        <v>#N/A</v>
      </c>
      <c r="C6161" s="4" t="e">
        <v>#N/A</v>
      </c>
      <c r="D6161" s="5">
        <v>8</v>
      </c>
    </row>
    <row r="6162" spans="1:4" ht="17" x14ac:dyDescent="0.2">
      <c r="A6162" s="3" t="s">
        <v>6144</v>
      </c>
      <c r="B6162" s="4" t="e">
        <v>#N/A</v>
      </c>
      <c r="C6162" s="4" t="e">
        <v>#N/A</v>
      </c>
      <c r="D6162" s="5">
        <v>8</v>
      </c>
    </row>
    <row r="6163" spans="1:4" ht="17" x14ac:dyDescent="0.2">
      <c r="A6163" s="3" t="s">
        <v>6145</v>
      </c>
      <c r="B6163" s="4" t="e">
        <v>#N/A</v>
      </c>
      <c r="C6163" s="4" t="e">
        <v>#N/A</v>
      </c>
      <c r="D6163" s="5">
        <v>8</v>
      </c>
    </row>
    <row r="6164" spans="1:4" ht="17" x14ac:dyDescent="0.2">
      <c r="A6164" s="3" t="s">
        <v>6146</v>
      </c>
      <c r="B6164" s="4" t="e">
        <v>#N/A</v>
      </c>
      <c r="C6164" s="4" t="e">
        <v>#N/A</v>
      </c>
      <c r="D6164" s="5">
        <v>8</v>
      </c>
    </row>
    <row r="6165" spans="1:4" ht="17" x14ac:dyDescent="0.2">
      <c r="A6165" s="3" t="s">
        <v>6147</v>
      </c>
      <c r="B6165" s="4" t="e">
        <v>#N/A</v>
      </c>
      <c r="C6165" s="4" t="e">
        <v>#N/A</v>
      </c>
      <c r="D6165" s="5">
        <v>8</v>
      </c>
    </row>
    <row r="6166" spans="1:4" ht="17" x14ac:dyDescent="0.2">
      <c r="A6166" s="3" t="s">
        <v>6148</v>
      </c>
      <c r="B6166" s="4" t="e">
        <v>#N/A</v>
      </c>
      <c r="C6166" s="4" t="e">
        <v>#N/A</v>
      </c>
      <c r="D6166" s="5">
        <v>8</v>
      </c>
    </row>
    <row r="6167" spans="1:4" ht="17" x14ac:dyDescent="0.2">
      <c r="A6167" s="3" t="s">
        <v>6149</v>
      </c>
      <c r="B6167" s="4" t="e">
        <v>#N/A</v>
      </c>
      <c r="C6167" s="4" t="e">
        <v>#N/A</v>
      </c>
      <c r="D6167" s="5">
        <v>8</v>
      </c>
    </row>
    <row r="6168" spans="1:4" ht="17" x14ac:dyDescent="0.2">
      <c r="A6168" s="3" t="s">
        <v>6150</v>
      </c>
      <c r="B6168" s="4" t="e">
        <v>#N/A</v>
      </c>
      <c r="C6168" s="4" t="e">
        <v>#N/A</v>
      </c>
      <c r="D6168" s="5">
        <v>8</v>
      </c>
    </row>
    <row r="6169" spans="1:4" ht="17" x14ac:dyDescent="0.2">
      <c r="A6169" s="3" t="s">
        <v>6151</v>
      </c>
      <c r="B6169" s="4" t="s">
        <v>23836</v>
      </c>
      <c r="C6169" s="4" t="s">
        <v>23837</v>
      </c>
      <c r="D6169" s="5" t="s">
        <v>788</v>
      </c>
    </row>
    <row r="6170" spans="1:4" ht="34" x14ac:dyDescent="0.2">
      <c r="A6170" s="3" t="s">
        <v>6152</v>
      </c>
      <c r="B6170" s="4" t="s">
        <v>23838</v>
      </c>
      <c r="C6170" s="4" t="s">
        <v>23839</v>
      </c>
      <c r="D6170" s="5" t="s">
        <v>788</v>
      </c>
    </row>
    <row r="6171" spans="1:4" ht="34" x14ac:dyDescent="0.2">
      <c r="A6171" s="3" t="s">
        <v>6153</v>
      </c>
      <c r="B6171" s="4" t="s">
        <v>23840</v>
      </c>
      <c r="C6171" s="4" t="s">
        <v>23841</v>
      </c>
      <c r="D6171" s="5" t="s">
        <v>788</v>
      </c>
    </row>
    <row r="6172" spans="1:4" ht="34" x14ac:dyDescent="0.2">
      <c r="A6172" s="3" t="s">
        <v>6154</v>
      </c>
      <c r="B6172" s="4" t="s">
        <v>23842</v>
      </c>
      <c r="C6172" s="4" t="s">
        <v>23843</v>
      </c>
      <c r="D6172" s="5" t="s">
        <v>788</v>
      </c>
    </row>
    <row r="6173" spans="1:4" ht="34" x14ac:dyDescent="0.2">
      <c r="A6173" s="3" t="s">
        <v>6155</v>
      </c>
      <c r="B6173" s="4" t="s">
        <v>23844</v>
      </c>
      <c r="C6173" s="4" t="s">
        <v>23845</v>
      </c>
      <c r="D6173" s="5" t="s">
        <v>788</v>
      </c>
    </row>
    <row r="6174" spans="1:4" ht="34" x14ac:dyDescent="0.2">
      <c r="A6174" s="3" t="s">
        <v>6156</v>
      </c>
      <c r="B6174" s="4" t="s">
        <v>23846</v>
      </c>
      <c r="C6174" s="4" t="s">
        <v>23847</v>
      </c>
      <c r="D6174" s="5" t="s">
        <v>788</v>
      </c>
    </row>
    <row r="6175" spans="1:4" ht="34" x14ac:dyDescent="0.2">
      <c r="A6175" s="3" t="s">
        <v>6157</v>
      </c>
      <c r="B6175" s="4" t="s">
        <v>23848</v>
      </c>
      <c r="C6175" s="4" t="s">
        <v>23849</v>
      </c>
      <c r="D6175" s="5" t="s">
        <v>788</v>
      </c>
    </row>
    <row r="6176" spans="1:4" ht="34" x14ac:dyDescent="0.2">
      <c r="A6176" s="3" t="s">
        <v>6158</v>
      </c>
      <c r="B6176" s="4" t="s">
        <v>23850</v>
      </c>
      <c r="C6176" s="4" t="s">
        <v>23851</v>
      </c>
      <c r="D6176" s="5" t="s">
        <v>788</v>
      </c>
    </row>
    <row r="6177" spans="1:4" ht="34" x14ac:dyDescent="0.2">
      <c r="A6177" s="3" t="s">
        <v>6159</v>
      </c>
      <c r="B6177" s="4" t="s">
        <v>23852</v>
      </c>
      <c r="C6177" s="4" t="s">
        <v>23853</v>
      </c>
      <c r="D6177" s="5" t="s">
        <v>788</v>
      </c>
    </row>
    <row r="6178" spans="1:4" ht="34" x14ac:dyDescent="0.2">
      <c r="A6178" s="3" t="s">
        <v>6160</v>
      </c>
      <c r="B6178" s="4" t="s">
        <v>23854</v>
      </c>
      <c r="C6178" s="4" t="s">
        <v>23855</v>
      </c>
      <c r="D6178" s="5" t="s">
        <v>788</v>
      </c>
    </row>
    <row r="6179" spans="1:4" ht="34" x14ac:dyDescent="0.2">
      <c r="A6179" s="3" t="s">
        <v>6161</v>
      </c>
      <c r="B6179" s="4" t="s">
        <v>23856</v>
      </c>
      <c r="C6179" s="4" t="s">
        <v>23857</v>
      </c>
      <c r="D6179" s="5" t="s">
        <v>788</v>
      </c>
    </row>
    <row r="6180" spans="1:4" ht="34" x14ac:dyDescent="0.2">
      <c r="A6180" s="3" t="s">
        <v>6162</v>
      </c>
      <c r="B6180" s="4" t="s">
        <v>23858</v>
      </c>
      <c r="C6180" s="4" t="s">
        <v>23859</v>
      </c>
      <c r="D6180" s="5" t="s">
        <v>788</v>
      </c>
    </row>
    <row r="6181" spans="1:4" ht="51" x14ac:dyDescent="0.2">
      <c r="A6181" s="3" t="s">
        <v>6163</v>
      </c>
      <c r="B6181" s="4" t="s">
        <v>23860</v>
      </c>
      <c r="C6181" s="4" t="s">
        <v>23861</v>
      </c>
      <c r="D6181" s="5" t="s">
        <v>788</v>
      </c>
    </row>
    <row r="6182" spans="1:4" ht="51" x14ac:dyDescent="0.2">
      <c r="A6182" s="3" t="s">
        <v>6164</v>
      </c>
      <c r="B6182" s="4" t="s">
        <v>23862</v>
      </c>
      <c r="C6182" s="4" t="s">
        <v>23863</v>
      </c>
      <c r="D6182" s="5" t="s">
        <v>788</v>
      </c>
    </row>
    <row r="6183" spans="1:4" ht="51" x14ac:dyDescent="0.2">
      <c r="A6183" s="3" t="s">
        <v>6165</v>
      </c>
      <c r="B6183" s="4" t="s">
        <v>23864</v>
      </c>
      <c r="C6183" s="4" t="s">
        <v>23865</v>
      </c>
      <c r="D6183" s="5" t="s">
        <v>788</v>
      </c>
    </row>
    <row r="6184" spans="1:4" ht="34" x14ac:dyDescent="0.2">
      <c r="A6184" s="3" t="s">
        <v>6166</v>
      </c>
      <c r="B6184" s="4" t="s">
        <v>23866</v>
      </c>
      <c r="C6184" s="4" t="s">
        <v>23867</v>
      </c>
      <c r="D6184" s="5" t="s">
        <v>788</v>
      </c>
    </row>
    <row r="6185" spans="1:4" ht="34" x14ac:dyDescent="0.2">
      <c r="A6185" s="3" t="s">
        <v>6167</v>
      </c>
      <c r="B6185" s="4" t="s">
        <v>23868</v>
      </c>
      <c r="C6185" s="4" t="s">
        <v>23869</v>
      </c>
      <c r="D6185" s="5" t="s">
        <v>788</v>
      </c>
    </row>
    <row r="6186" spans="1:4" ht="51" x14ac:dyDescent="0.2">
      <c r="A6186" s="3" t="s">
        <v>6168</v>
      </c>
      <c r="B6186" s="4" t="s">
        <v>23870</v>
      </c>
      <c r="C6186" s="4" t="s">
        <v>23871</v>
      </c>
      <c r="D6186" s="5" t="s">
        <v>788</v>
      </c>
    </row>
    <row r="6187" spans="1:4" ht="34" x14ac:dyDescent="0.2">
      <c r="A6187" s="3" t="s">
        <v>6169</v>
      </c>
      <c r="B6187" s="4" t="s">
        <v>23872</v>
      </c>
      <c r="C6187" s="4" t="s">
        <v>23873</v>
      </c>
      <c r="D6187" s="5" t="s">
        <v>788</v>
      </c>
    </row>
    <row r="6188" spans="1:4" ht="51" x14ac:dyDescent="0.2">
      <c r="A6188" s="3" t="s">
        <v>6170</v>
      </c>
      <c r="B6188" s="4" t="s">
        <v>23874</v>
      </c>
      <c r="C6188" s="4" t="s">
        <v>23875</v>
      </c>
      <c r="D6188" s="5" t="s">
        <v>788</v>
      </c>
    </row>
    <row r="6189" spans="1:4" ht="34" x14ac:dyDescent="0.2">
      <c r="A6189" s="3" t="s">
        <v>6171</v>
      </c>
      <c r="B6189" s="4" t="s">
        <v>23876</v>
      </c>
      <c r="C6189" s="4" t="s">
        <v>23877</v>
      </c>
      <c r="D6189" s="5" t="s">
        <v>788</v>
      </c>
    </row>
    <row r="6190" spans="1:4" ht="51" x14ac:dyDescent="0.2">
      <c r="A6190" s="3" t="s">
        <v>6172</v>
      </c>
      <c r="B6190" s="4" t="s">
        <v>23878</v>
      </c>
      <c r="C6190" s="4" t="s">
        <v>23879</v>
      </c>
      <c r="D6190" s="5" t="s">
        <v>788</v>
      </c>
    </row>
    <row r="6191" spans="1:4" ht="34" x14ac:dyDescent="0.2">
      <c r="A6191" s="3" t="s">
        <v>6173</v>
      </c>
      <c r="B6191" s="4" t="s">
        <v>23880</v>
      </c>
      <c r="C6191" s="4" t="s">
        <v>23881</v>
      </c>
      <c r="D6191" s="5" t="s">
        <v>788</v>
      </c>
    </row>
    <row r="6192" spans="1:4" ht="34" x14ac:dyDescent="0.2">
      <c r="A6192" s="3" t="s">
        <v>6174</v>
      </c>
      <c r="B6192" s="4" t="s">
        <v>23882</v>
      </c>
      <c r="C6192" s="4" t="s">
        <v>23883</v>
      </c>
      <c r="D6192" s="5" t="s">
        <v>788</v>
      </c>
    </row>
    <row r="6193" spans="1:4" ht="34" x14ac:dyDescent="0.2">
      <c r="A6193" s="3" t="s">
        <v>6175</v>
      </c>
      <c r="B6193" s="4" t="s">
        <v>23884</v>
      </c>
      <c r="C6193" s="4" t="s">
        <v>23885</v>
      </c>
      <c r="D6193" s="5" t="s">
        <v>788</v>
      </c>
    </row>
    <row r="6194" spans="1:4" ht="34" x14ac:dyDescent="0.2">
      <c r="A6194" s="3" t="s">
        <v>6176</v>
      </c>
      <c r="B6194" s="4" t="s">
        <v>23886</v>
      </c>
      <c r="C6194" s="4" t="s">
        <v>23887</v>
      </c>
      <c r="D6194" s="5" t="s">
        <v>788</v>
      </c>
    </row>
    <row r="6195" spans="1:4" ht="34" x14ac:dyDescent="0.2">
      <c r="A6195" s="3" t="s">
        <v>6177</v>
      </c>
      <c r="B6195" s="4" t="s">
        <v>23888</v>
      </c>
      <c r="C6195" s="4" t="s">
        <v>23889</v>
      </c>
      <c r="D6195" s="5" t="s">
        <v>788</v>
      </c>
    </row>
    <row r="6196" spans="1:4" ht="34" x14ac:dyDescent="0.2">
      <c r="A6196" s="3" t="s">
        <v>6178</v>
      </c>
      <c r="B6196" s="4" t="s">
        <v>23890</v>
      </c>
      <c r="C6196" s="4" t="s">
        <v>23891</v>
      </c>
      <c r="D6196" s="5" t="s">
        <v>788</v>
      </c>
    </row>
    <row r="6197" spans="1:4" ht="34" x14ac:dyDescent="0.2">
      <c r="A6197" s="3" t="s">
        <v>6179</v>
      </c>
      <c r="B6197" s="4" t="s">
        <v>23892</v>
      </c>
      <c r="C6197" s="4" t="s">
        <v>23893</v>
      </c>
      <c r="D6197" s="5" t="s">
        <v>788</v>
      </c>
    </row>
    <row r="6198" spans="1:4" ht="34" x14ac:dyDescent="0.2">
      <c r="A6198" s="3" t="s">
        <v>6180</v>
      </c>
      <c r="B6198" s="4" t="s">
        <v>23894</v>
      </c>
      <c r="C6198" s="4" t="s">
        <v>23895</v>
      </c>
      <c r="D6198" s="5" t="s">
        <v>788</v>
      </c>
    </row>
    <row r="6199" spans="1:4" ht="34" x14ac:dyDescent="0.2">
      <c r="A6199" s="3" t="s">
        <v>6181</v>
      </c>
      <c r="B6199" s="4" t="s">
        <v>23896</v>
      </c>
      <c r="C6199" s="4" t="s">
        <v>23897</v>
      </c>
      <c r="D6199" s="5" t="s">
        <v>788</v>
      </c>
    </row>
    <row r="6200" spans="1:4" ht="34" x14ac:dyDescent="0.2">
      <c r="A6200" s="3" t="s">
        <v>6182</v>
      </c>
      <c r="B6200" s="4" t="s">
        <v>23898</v>
      </c>
      <c r="C6200" s="4" t="s">
        <v>23899</v>
      </c>
      <c r="D6200" s="5" t="s">
        <v>788</v>
      </c>
    </row>
    <row r="6201" spans="1:4" ht="34" x14ac:dyDescent="0.2">
      <c r="A6201" s="3" t="s">
        <v>6183</v>
      </c>
      <c r="B6201" s="4" t="s">
        <v>23900</v>
      </c>
      <c r="C6201" s="4" t="s">
        <v>23901</v>
      </c>
      <c r="D6201" s="5" t="s">
        <v>788</v>
      </c>
    </row>
    <row r="6202" spans="1:4" ht="34" x14ac:dyDescent="0.2">
      <c r="A6202" s="3" t="s">
        <v>6184</v>
      </c>
      <c r="B6202" s="4" t="s">
        <v>23902</v>
      </c>
      <c r="C6202" s="4" t="s">
        <v>23903</v>
      </c>
      <c r="D6202" s="5" t="s">
        <v>788</v>
      </c>
    </row>
    <row r="6203" spans="1:4" ht="34" x14ac:dyDescent="0.2">
      <c r="A6203" s="3" t="s">
        <v>6185</v>
      </c>
      <c r="B6203" s="4" t="s">
        <v>23904</v>
      </c>
      <c r="C6203" s="4" t="s">
        <v>23905</v>
      </c>
      <c r="D6203" s="5" t="s">
        <v>788</v>
      </c>
    </row>
    <row r="6204" spans="1:4" ht="34" x14ac:dyDescent="0.2">
      <c r="A6204" s="3" t="s">
        <v>6186</v>
      </c>
      <c r="B6204" s="4" t="s">
        <v>23906</v>
      </c>
      <c r="C6204" s="4" t="s">
        <v>23907</v>
      </c>
      <c r="D6204" s="5" t="s">
        <v>788</v>
      </c>
    </row>
    <row r="6205" spans="1:4" ht="34" x14ac:dyDescent="0.2">
      <c r="A6205" s="3" t="s">
        <v>6187</v>
      </c>
      <c r="B6205" s="4" t="s">
        <v>23908</v>
      </c>
      <c r="C6205" s="4" t="s">
        <v>23909</v>
      </c>
      <c r="D6205" s="5" t="s">
        <v>788</v>
      </c>
    </row>
    <row r="6206" spans="1:4" ht="34" x14ac:dyDescent="0.2">
      <c r="A6206" s="3" t="s">
        <v>6188</v>
      </c>
      <c r="B6206" s="4" t="s">
        <v>23910</v>
      </c>
      <c r="C6206" s="4" t="s">
        <v>23911</v>
      </c>
      <c r="D6206" s="5" t="s">
        <v>788</v>
      </c>
    </row>
    <row r="6207" spans="1:4" ht="34" x14ac:dyDescent="0.2">
      <c r="A6207" s="3" t="s">
        <v>6189</v>
      </c>
      <c r="B6207" s="4" t="s">
        <v>23912</v>
      </c>
      <c r="C6207" s="4" t="s">
        <v>23913</v>
      </c>
      <c r="D6207" s="5" t="s">
        <v>788</v>
      </c>
    </row>
    <row r="6208" spans="1:4" ht="51" x14ac:dyDescent="0.2">
      <c r="A6208" s="3" t="s">
        <v>6190</v>
      </c>
      <c r="B6208" s="4" t="s">
        <v>23914</v>
      </c>
      <c r="C6208" s="4" t="s">
        <v>23915</v>
      </c>
      <c r="D6208" s="5" t="s">
        <v>788</v>
      </c>
    </row>
    <row r="6209" spans="1:4" ht="34" x14ac:dyDescent="0.2">
      <c r="A6209" s="3" t="s">
        <v>6191</v>
      </c>
      <c r="B6209" s="4" t="s">
        <v>23916</v>
      </c>
      <c r="C6209" s="4" t="s">
        <v>23917</v>
      </c>
      <c r="D6209" s="5" t="s">
        <v>788</v>
      </c>
    </row>
    <row r="6210" spans="1:4" ht="34" x14ac:dyDescent="0.2">
      <c r="A6210" s="3" t="s">
        <v>6192</v>
      </c>
      <c r="B6210" s="4" t="s">
        <v>23918</v>
      </c>
      <c r="C6210" s="4" t="s">
        <v>23919</v>
      </c>
      <c r="D6210" s="5" t="s">
        <v>788</v>
      </c>
    </row>
    <row r="6211" spans="1:4" ht="34" x14ac:dyDescent="0.2">
      <c r="A6211" s="3" t="s">
        <v>6193</v>
      </c>
      <c r="B6211" s="4" t="s">
        <v>23920</v>
      </c>
      <c r="C6211" s="4" t="s">
        <v>23921</v>
      </c>
      <c r="D6211" s="5" t="s">
        <v>788</v>
      </c>
    </row>
    <row r="6212" spans="1:4" ht="34" x14ac:dyDescent="0.2">
      <c r="A6212" s="3" t="s">
        <v>6194</v>
      </c>
      <c r="B6212" s="4" t="s">
        <v>23922</v>
      </c>
      <c r="C6212" s="4" t="s">
        <v>23923</v>
      </c>
      <c r="D6212" s="5" t="s">
        <v>788</v>
      </c>
    </row>
    <row r="6213" spans="1:4" ht="17" x14ac:dyDescent="0.2">
      <c r="A6213" s="3" t="s">
        <v>6195</v>
      </c>
      <c r="B6213" s="4" t="s">
        <v>23924</v>
      </c>
      <c r="C6213" s="4" t="s">
        <v>23925</v>
      </c>
      <c r="D6213" s="5">
        <v>8</v>
      </c>
    </row>
    <row r="6214" spans="1:4" ht="17" x14ac:dyDescent="0.2">
      <c r="A6214" s="3" t="s">
        <v>6196</v>
      </c>
      <c r="B6214" s="4" t="e">
        <v>#N/A</v>
      </c>
      <c r="C6214" s="4" t="e">
        <v>#N/A</v>
      </c>
      <c r="D6214" s="5">
        <v>8</v>
      </c>
    </row>
    <row r="6215" spans="1:4" ht="17" x14ac:dyDescent="0.2">
      <c r="A6215" s="3" t="s">
        <v>6197</v>
      </c>
      <c r="B6215" s="4" t="e">
        <v>#N/A</v>
      </c>
      <c r="C6215" s="4" t="e">
        <v>#N/A</v>
      </c>
      <c r="D6215" s="5">
        <v>8</v>
      </c>
    </row>
    <row r="6216" spans="1:4" ht="17" x14ac:dyDescent="0.2">
      <c r="A6216" s="3" t="s">
        <v>6198</v>
      </c>
      <c r="B6216" s="4" t="e">
        <v>#N/A</v>
      </c>
      <c r="C6216" s="4" t="e">
        <v>#N/A</v>
      </c>
      <c r="D6216" s="5">
        <v>8</v>
      </c>
    </row>
    <row r="6217" spans="1:4" ht="17" x14ac:dyDescent="0.2">
      <c r="A6217" s="3" t="s">
        <v>6199</v>
      </c>
      <c r="B6217" s="4" t="e">
        <v>#N/A</v>
      </c>
      <c r="C6217" s="4" t="e">
        <v>#N/A</v>
      </c>
      <c r="D6217" s="5">
        <v>8</v>
      </c>
    </row>
    <row r="6218" spans="1:4" ht="17" x14ac:dyDescent="0.2">
      <c r="A6218" s="3" t="s">
        <v>6200</v>
      </c>
      <c r="B6218" s="4" t="e">
        <v>#N/A</v>
      </c>
      <c r="C6218" s="4" t="e">
        <v>#N/A</v>
      </c>
      <c r="D6218" s="5">
        <v>8</v>
      </c>
    </row>
    <row r="6219" spans="1:4" ht="17" x14ac:dyDescent="0.2">
      <c r="A6219" s="3" t="s">
        <v>6201</v>
      </c>
      <c r="B6219" s="4" t="e">
        <v>#N/A</v>
      </c>
      <c r="C6219" s="4" t="e">
        <v>#N/A</v>
      </c>
      <c r="D6219" s="5">
        <v>8</v>
      </c>
    </row>
    <row r="6220" spans="1:4" ht="17" x14ac:dyDescent="0.2">
      <c r="A6220" s="3" t="s">
        <v>6202</v>
      </c>
      <c r="B6220" s="4" t="e">
        <v>#N/A</v>
      </c>
      <c r="C6220" s="4" t="e">
        <v>#N/A</v>
      </c>
      <c r="D6220" s="5">
        <v>8</v>
      </c>
    </row>
    <row r="6221" spans="1:4" ht="17" x14ac:dyDescent="0.2">
      <c r="A6221" s="3" t="s">
        <v>6203</v>
      </c>
      <c r="B6221" s="4" t="e">
        <v>#N/A</v>
      </c>
      <c r="C6221" s="4" t="e">
        <v>#N/A</v>
      </c>
      <c r="D6221" s="5">
        <v>8</v>
      </c>
    </row>
    <row r="6222" spans="1:4" ht="17" x14ac:dyDescent="0.2">
      <c r="A6222" s="3" t="s">
        <v>6204</v>
      </c>
      <c r="B6222" s="4" t="e">
        <v>#N/A</v>
      </c>
      <c r="C6222" s="4" t="e">
        <v>#N/A</v>
      </c>
      <c r="D6222" s="5">
        <v>8</v>
      </c>
    </row>
    <row r="6223" spans="1:4" ht="17" x14ac:dyDescent="0.2">
      <c r="A6223" s="3" t="s">
        <v>6205</v>
      </c>
      <c r="B6223" s="4" t="e">
        <v>#N/A</v>
      </c>
      <c r="C6223" s="4" t="e">
        <v>#N/A</v>
      </c>
      <c r="D6223" s="5">
        <v>8</v>
      </c>
    </row>
    <row r="6224" spans="1:4" ht="17" x14ac:dyDescent="0.2">
      <c r="A6224" s="3" t="s">
        <v>6206</v>
      </c>
      <c r="B6224" s="4" t="s">
        <v>23926</v>
      </c>
      <c r="C6224" s="4" t="s">
        <v>23927</v>
      </c>
      <c r="D6224" s="5">
        <v>21</v>
      </c>
    </row>
    <row r="6225" spans="1:4" ht="17" x14ac:dyDescent="0.2">
      <c r="A6225" s="3" t="s">
        <v>6207</v>
      </c>
      <c r="B6225" s="4" t="e">
        <v>#N/A</v>
      </c>
      <c r="C6225" s="4" t="e">
        <v>#N/A</v>
      </c>
      <c r="D6225" s="5">
        <v>21</v>
      </c>
    </row>
    <row r="6226" spans="1:4" ht="17" x14ac:dyDescent="0.2">
      <c r="A6226" s="3" t="s">
        <v>6208</v>
      </c>
      <c r="B6226" s="4" t="e">
        <v>#N/A</v>
      </c>
      <c r="C6226" s="4" t="e">
        <v>#N/A</v>
      </c>
      <c r="D6226" s="5">
        <v>21</v>
      </c>
    </row>
    <row r="6227" spans="1:4" ht="17" x14ac:dyDescent="0.2">
      <c r="A6227" s="3" t="s">
        <v>6209</v>
      </c>
      <c r="B6227" s="4" t="e">
        <v>#N/A</v>
      </c>
      <c r="C6227" s="4" t="e">
        <v>#N/A</v>
      </c>
      <c r="D6227" s="5">
        <v>21</v>
      </c>
    </row>
    <row r="6228" spans="1:4" ht="17" x14ac:dyDescent="0.2">
      <c r="A6228" s="3" t="s">
        <v>6210</v>
      </c>
      <c r="B6228" s="4" t="e">
        <v>#N/A</v>
      </c>
      <c r="C6228" s="4" t="e">
        <v>#N/A</v>
      </c>
      <c r="D6228" s="5">
        <v>21</v>
      </c>
    </row>
    <row r="6229" spans="1:4" ht="17" x14ac:dyDescent="0.2">
      <c r="A6229" s="3" t="s">
        <v>6211</v>
      </c>
      <c r="B6229" s="4" t="e">
        <v>#N/A</v>
      </c>
      <c r="C6229" s="4" t="e">
        <v>#N/A</v>
      </c>
      <c r="D6229" s="5">
        <v>21</v>
      </c>
    </row>
    <row r="6230" spans="1:4" ht="17" x14ac:dyDescent="0.2">
      <c r="A6230" s="3" t="s">
        <v>6212</v>
      </c>
      <c r="B6230" s="4" t="e">
        <v>#N/A</v>
      </c>
      <c r="C6230" s="4" t="e">
        <v>#N/A</v>
      </c>
      <c r="D6230" s="5">
        <v>21</v>
      </c>
    </row>
    <row r="6231" spans="1:4" ht="17" x14ac:dyDescent="0.2">
      <c r="A6231" s="3" t="s">
        <v>6213</v>
      </c>
      <c r="B6231" s="4" t="e">
        <v>#N/A</v>
      </c>
      <c r="C6231" s="4" t="e">
        <v>#N/A</v>
      </c>
      <c r="D6231" s="5">
        <v>21</v>
      </c>
    </row>
    <row r="6232" spans="1:4" ht="17" x14ac:dyDescent="0.2">
      <c r="A6232" s="3" t="s">
        <v>6214</v>
      </c>
      <c r="B6232" s="4" t="e">
        <v>#N/A</v>
      </c>
      <c r="C6232" s="4" t="e">
        <v>#N/A</v>
      </c>
      <c r="D6232" s="5">
        <v>21</v>
      </c>
    </row>
    <row r="6233" spans="1:4" ht="17" x14ac:dyDescent="0.2">
      <c r="A6233" s="3" t="s">
        <v>6215</v>
      </c>
      <c r="B6233" s="4" t="e">
        <v>#N/A</v>
      </c>
      <c r="C6233" s="4" t="e">
        <v>#N/A</v>
      </c>
      <c r="D6233" s="5">
        <v>21</v>
      </c>
    </row>
    <row r="6234" spans="1:4" ht="17" x14ac:dyDescent="0.2">
      <c r="A6234" s="3" t="s">
        <v>6216</v>
      </c>
      <c r="B6234" s="4" t="e">
        <v>#N/A</v>
      </c>
      <c r="C6234" s="4" t="e">
        <v>#N/A</v>
      </c>
      <c r="D6234" s="5">
        <v>21</v>
      </c>
    </row>
    <row r="6235" spans="1:4" ht="17" x14ac:dyDescent="0.2">
      <c r="A6235" s="3" t="s">
        <v>6217</v>
      </c>
      <c r="B6235" s="4" t="s">
        <v>23928</v>
      </c>
      <c r="C6235" s="4" t="s">
        <v>23929</v>
      </c>
      <c r="D6235" s="5">
        <v>8</v>
      </c>
    </row>
    <row r="6236" spans="1:4" ht="17" x14ac:dyDescent="0.2">
      <c r="A6236" s="3" t="s">
        <v>6218</v>
      </c>
      <c r="B6236" s="4" t="e">
        <v>#N/A</v>
      </c>
      <c r="C6236" s="4" t="e">
        <v>#N/A</v>
      </c>
      <c r="D6236" s="5">
        <v>8</v>
      </c>
    </row>
    <row r="6237" spans="1:4" ht="17" x14ac:dyDescent="0.2">
      <c r="A6237" s="3" t="s">
        <v>6219</v>
      </c>
      <c r="B6237" s="4" t="e">
        <v>#N/A</v>
      </c>
      <c r="C6237" s="4" t="e">
        <v>#N/A</v>
      </c>
      <c r="D6237" s="5">
        <v>8</v>
      </c>
    </row>
    <row r="6238" spans="1:4" ht="17" x14ac:dyDescent="0.2">
      <c r="A6238" s="3" t="s">
        <v>6220</v>
      </c>
      <c r="B6238" s="4" t="e">
        <v>#N/A</v>
      </c>
      <c r="C6238" s="4" t="e">
        <v>#N/A</v>
      </c>
      <c r="D6238" s="5">
        <v>8</v>
      </c>
    </row>
    <row r="6239" spans="1:4" ht="17" x14ac:dyDescent="0.2">
      <c r="A6239" s="3" t="s">
        <v>6221</v>
      </c>
      <c r="B6239" s="4" t="e">
        <v>#N/A</v>
      </c>
      <c r="C6239" s="4" t="e">
        <v>#N/A</v>
      </c>
      <c r="D6239" s="5">
        <v>8</v>
      </c>
    </row>
    <row r="6240" spans="1:4" ht="17" x14ac:dyDescent="0.2">
      <c r="A6240" s="3" t="s">
        <v>6222</v>
      </c>
      <c r="B6240" s="4" t="e">
        <v>#N/A</v>
      </c>
      <c r="C6240" s="4" t="e">
        <v>#N/A</v>
      </c>
      <c r="D6240" s="5">
        <v>8</v>
      </c>
    </row>
    <row r="6241" spans="1:4" ht="17" x14ac:dyDescent="0.2">
      <c r="A6241" s="3" t="s">
        <v>6223</v>
      </c>
      <c r="B6241" s="4" t="e">
        <v>#N/A</v>
      </c>
      <c r="C6241" s="4" t="e">
        <v>#N/A</v>
      </c>
      <c r="D6241" s="5">
        <v>8</v>
      </c>
    </row>
    <row r="6242" spans="1:4" ht="17" x14ac:dyDescent="0.2">
      <c r="A6242" s="3" t="s">
        <v>6224</v>
      </c>
      <c r="B6242" s="4" t="e">
        <v>#N/A</v>
      </c>
      <c r="C6242" s="4" t="e">
        <v>#N/A</v>
      </c>
      <c r="D6242" s="5">
        <v>8</v>
      </c>
    </row>
    <row r="6243" spans="1:4" ht="17" x14ac:dyDescent="0.2">
      <c r="A6243" s="3" t="s">
        <v>6225</v>
      </c>
      <c r="B6243" s="4" t="e">
        <v>#N/A</v>
      </c>
      <c r="C6243" s="4" t="e">
        <v>#N/A</v>
      </c>
      <c r="D6243" s="5">
        <v>8</v>
      </c>
    </row>
    <row r="6244" spans="1:4" ht="17" x14ac:dyDescent="0.2">
      <c r="A6244" s="3" t="s">
        <v>6226</v>
      </c>
      <c r="B6244" s="4" t="e">
        <v>#N/A</v>
      </c>
      <c r="C6244" s="4" t="e">
        <v>#N/A</v>
      </c>
      <c r="D6244" s="5">
        <v>8</v>
      </c>
    </row>
    <row r="6245" spans="1:4" ht="17" x14ac:dyDescent="0.2">
      <c r="A6245" s="3" t="s">
        <v>6227</v>
      </c>
      <c r="B6245" s="4" t="e">
        <v>#N/A</v>
      </c>
      <c r="C6245" s="4" t="e">
        <v>#N/A</v>
      </c>
      <c r="D6245" s="5">
        <v>8</v>
      </c>
    </row>
    <row r="6246" spans="1:4" ht="34" x14ac:dyDescent="0.2">
      <c r="A6246" s="3" t="s">
        <v>6228</v>
      </c>
      <c r="B6246" s="4" t="s">
        <v>23930</v>
      </c>
      <c r="C6246" s="4" t="s">
        <v>23931</v>
      </c>
      <c r="D6246" s="5">
        <v>8</v>
      </c>
    </row>
    <row r="6247" spans="1:4" ht="17" x14ac:dyDescent="0.2">
      <c r="A6247" s="3" t="s">
        <v>6229</v>
      </c>
      <c r="B6247" s="4" t="e">
        <v>#N/A</v>
      </c>
      <c r="C6247" s="4" t="e">
        <v>#N/A</v>
      </c>
      <c r="D6247" s="5">
        <v>8</v>
      </c>
    </row>
    <row r="6248" spans="1:4" ht="17" x14ac:dyDescent="0.2">
      <c r="A6248" s="3" t="s">
        <v>6230</v>
      </c>
      <c r="B6248" s="4" t="e">
        <v>#N/A</v>
      </c>
      <c r="C6248" s="4" t="e">
        <v>#N/A</v>
      </c>
      <c r="D6248" s="5">
        <v>8</v>
      </c>
    </row>
    <row r="6249" spans="1:4" ht="17" x14ac:dyDescent="0.2">
      <c r="A6249" s="3" t="s">
        <v>6231</v>
      </c>
      <c r="B6249" s="4" t="e">
        <v>#N/A</v>
      </c>
      <c r="C6249" s="4" t="e">
        <v>#N/A</v>
      </c>
      <c r="D6249" s="5">
        <v>8</v>
      </c>
    </row>
    <row r="6250" spans="1:4" ht="17" x14ac:dyDescent="0.2">
      <c r="A6250" s="3" t="s">
        <v>6232</v>
      </c>
      <c r="B6250" s="4" t="e">
        <v>#N/A</v>
      </c>
      <c r="C6250" s="4" t="e">
        <v>#N/A</v>
      </c>
      <c r="D6250" s="5">
        <v>8</v>
      </c>
    </row>
    <row r="6251" spans="1:4" ht="17" x14ac:dyDescent="0.2">
      <c r="A6251" s="3" t="s">
        <v>6233</v>
      </c>
      <c r="B6251" s="4" t="e">
        <v>#N/A</v>
      </c>
      <c r="C6251" s="4" t="e">
        <v>#N/A</v>
      </c>
      <c r="D6251" s="5">
        <v>8</v>
      </c>
    </row>
    <row r="6252" spans="1:4" ht="17" x14ac:dyDescent="0.2">
      <c r="A6252" s="3" t="s">
        <v>6234</v>
      </c>
      <c r="B6252" s="4" t="e">
        <v>#N/A</v>
      </c>
      <c r="C6252" s="4" t="e">
        <v>#N/A</v>
      </c>
      <c r="D6252" s="5">
        <v>8</v>
      </c>
    </row>
    <row r="6253" spans="1:4" ht="17" x14ac:dyDescent="0.2">
      <c r="A6253" s="3" t="s">
        <v>6235</v>
      </c>
      <c r="B6253" s="4" t="e">
        <v>#N/A</v>
      </c>
      <c r="C6253" s="4" t="e">
        <v>#N/A</v>
      </c>
      <c r="D6253" s="5">
        <v>8</v>
      </c>
    </row>
    <row r="6254" spans="1:4" ht="17" x14ac:dyDescent="0.2">
      <c r="A6254" s="3" t="s">
        <v>6236</v>
      </c>
      <c r="B6254" s="4" t="e">
        <v>#N/A</v>
      </c>
      <c r="C6254" s="4" t="e">
        <v>#N/A</v>
      </c>
      <c r="D6254" s="5">
        <v>8</v>
      </c>
    </row>
    <row r="6255" spans="1:4" ht="17" x14ac:dyDescent="0.2">
      <c r="A6255" s="3" t="s">
        <v>6237</v>
      </c>
      <c r="B6255" s="4" t="e">
        <v>#N/A</v>
      </c>
      <c r="C6255" s="4" t="e">
        <v>#N/A</v>
      </c>
      <c r="D6255" s="5">
        <v>8</v>
      </c>
    </row>
    <row r="6256" spans="1:4" ht="17" x14ac:dyDescent="0.2">
      <c r="A6256" s="3" t="s">
        <v>6238</v>
      </c>
      <c r="B6256" s="4" t="e">
        <v>#N/A</v>
      </c>
      <c r="C6256" s="4" t="e">
        <v>#N/A</v>
      </c>
      <c r="D6256" s="5">
        <v>8</v>
      </c>
    </row>
    <row r="6257" spans="1:4" ht="17" x14ac:dyDescent="0.2">
      <c r="A6257" s="3" t="s">
        <v>6239</v>
      </c>
      <c r="B6257" s="4" t="s">
        <v>23932</v>
      </c>
      <c r="C6257" s="4" t="s">
        <v>23933</v>
      </c>
      <c r="D6257" s="5">
        <v>8</v>
      </c>
    </row>
    <row r="6258" spans="1:4" ht="17" x14ac:dyDescent="0.2">
      <c r="A6258" s="3" t="s">
        <v>6240</v>
      </c>
      <c r="B6258" s="4" t="e">
        <v>#N/A</v>
      </c>
      <c r="C6258" s="4" t="e">
        <v>#N/A</v>
      </c>
      <c r="D6258" s="5">
        <v>8</v>
      </c>
    </row>
    <row r="6259" spans="1:4" ht="17" x14ac:dyDescent="0.2">
      <c r="A6259" s="3" t="s">
        <v>6241</v>
      </c>
      <c r="B6259" s="4" t="e">
        <v>#N/A</v>
      </c>
      <c r="C6259" s="4" t="e">
        <v>#N/A</v>
      </c>
      <c r="D6259" s="5">
        <v>8</v>
      </c>
    </row>
    <row r="6260" spans="1:4" ht="17" x14ac:dyDescent="0.2">
      <c r="A6260" s="3" t="s">
        <v>6242</v>
      </c>
      <c r="B6260" s="4" t="e">
        <v>#N/A</v>
      </c>
      <c r="C6260" s="4" t="e">
        <v>#N/A</v>
      </c>
      <c r="D6260" s="5">
        <v>8</v>
      </c>
    </row>
    <row r="6261" spans="1:4" ht="17" x14ac:dyDescent="0.2">
      <c r="A6261" s="3" t="s">
        <v>6243</v>
      </c>
      <c r="B6261" s="4" t="e">
        <v>#N/A</v>
      </c>
      <c r="C6261" s="4" t="e">
        <v>#N/A</v>
      </c>
      <c r="D6261" s="5">
        <v>8</v>
      </c>
    </row>
    <row r="6262" spans="1:4" ht="17" x14ac:dyDescent="0.2">
      <c r="A6262" s="3" t="s">
        <v>6244</v>
      </c>
      <c r="B6262" s="4" t="e">
        <v>#N/A</v>
      </c>
      <c r="C6262" s="4" t="e">
        <v>#N/A</v>
      </c>
      <c r="D6262" s="5">
        <v>8</v>
      </c>
    </row>
    <row r="6263" spans="1:4" ht="17" x14ac:dyDescent="0.2">
      <c r="A6263" s="3" t="s">
        <v>6245</v>
      </c>
      <c r="B6263" s="4" t="e">
        <v>#N/A</v>
      </c>
      <c r="C6263" s="4" t="e">
        <v>#N/A</v>
      </c>
      <c r="D6263" s="5">
        <v>8</v>
      </c>
    </row>
    <row r="6264" spans="1:4" ht="17" x14ac:dyDescent="0.2">
      <c r="A6264" s="3" t="s">
        <v>6246</v>
      </c>
      <c r="B6264" s="4" t="e">
        <v>#N/A</v>
      </c>
      <c r="C6264" s="4" t="e">
        <v>#N/A</v>
      </c>
      <c r="D6264" s="5">
        <v>8</v>
      </c>
    </row>
    <row r="6265" spans="1:4" ht="17" x14ac:dyDescent="0.2">
      <c r="A6265" s="3" t="s">
        <v>6247</v>
      </c>
      <c r="B6265" s="4" t="e">
        <v>#N/A</v>
      </c>
      <c r="C6265" s="4" t="e">
        <v>#N/A</v>
      </c>
      <c r="D6265" s="5">
        <v>8</v>
      </c>
    </row>
    <row r="6266" spans="1:4" ht="17" x14ac:dyDescent="0.2">
      <c r="A6266" s="3" t="s">
        <v>6248</v>
      </c>
      <c r="B6266" s="4" t="e">
        <v>#N/A</v>
      </c>
      <c r="C6266" s="4" t="e">
        <v>#N/A</v>
      </c>
      <c r="D6266" s="5">
        <v>8</v>
      </c>
    </row>
    <row r="6267" spans="1:4" ht="17" x14ac:dyDescent="0.2">
      <c r="A6267" s="3" t="s">
        <v>6249</v>
      </c>
      <c r="B6267" s="4" t="e">
        <v>#N/A</v>
      </c>
      <c r="C6267" s="4" t="e">
        <v>#N/A</v>
      </c>
      <c r="D6267" s="5">
        <v>8</v>
      </c>
    </row>
    <row r="6268" spans="1:4" ht="17" x14ac:dyDescent="0.2">
      <c r="A6268" s="3" t="s">
        <v>6250</v>
      </c>
      <c r="B6268" s="4" t="s">
        <v>23934</v>
      </c>
      <c r="C6268" s="4" t="s">
        <v>23935</v>
      </c>
      <c r="D6268" s="5">
        <v>8</v>
      </c>
    </row>
    <row r="6269" spans="1:4" ht="17" x14ac:dyDescent="0.2">
      <c r="A6269" s="3" t="s">
        <v>6251</v>
      </c>
      <c r="B6269" s="4" t="e">
        <v>#N/A</v>
      </c>
      <c r="C6269" s="4" t="e">
        <v>#N/A</v>
      </c>
      <c r="D6269" s="5">
        <v>8</v>
      </c>
    </row>
    <row r="6270" spans="1:4" ht="17" x14ac:dyDescent="0.2">
      <c r="A6270" s="3" t="s">
        <v>6252</v>
      </c>
      <c r="B6270" s="4" t="e">
        <v>#N/A</v>
      </c>
      <c r="C6270" s="4" t="e">
        <v>#N/A</v>
      </c>
      <c r="D6270" s="5">
        <v>8</v>
      </c>
    </row>
    <row r="6271" spans="1:4" ht="17" x14ac:dyDescent="0.2">
      <c r="A6271" s="3" t="s">
        <v>6253</v>
      </c>
      <c r="B6271" s="4" t="e">
        <v>#N/A</v>
      </c>
      <c r="C6271" s="4" t="e">
        <v>#N/A</v>
      </c>
      <c r="D6271" s="5">
        <v>8</v>
      </c>
    </row>
    <row r="6272" spans="1:4" ht="17" x14ac:dyDescent="0.2">
      <c r="A6272" s="3" t="s">
        <v>6254</v>
      </c>
      <c r="B6272" s="4" t="e">
        <v>#N/A</v>
      </c>
      <c r="C6272" s="4" t="e">
        <v>#N/A</v>
      </c>
      <c r="D6272" s="5">
        <v>8</v>
      </c>
    </row>
    <row r="6273" spans="1:4" ht="17" x14ac:dyDescent="0.2">
      <c r="A6273" s="3" t="s">
        <v>6255</v>
      </c>
      <c r="B6273" s="4" t="e">
        <v>#N/A</v>
      </c>
      <c r="C6273" s="4" t="e">
        <v>#N/A</v>
      </c>
      <c r="D6273" s="5">
        <v>8</v>
      </c>
    </row>
    <row r="6274" spans="1:4" ht="17" x14ac:dyDescent="0.2">
      <c r="A6274" s="3" t="s">
        <v>6256</v>
      </c>
      <c r="B6274" s="4" t="e">
        <v>#N/A</v>
      </c>
      <c r="C6274" s="4" t="e">
        <v>#N/A</v>
      </c>
      <c r="D6274" s="5">
        <v>8</v>
      </c>
    </row>
    <row r="6275" spans="1:4" ht="17" x14ac:dyDescent="0.2">
      <c r="A6275" s="3" t="s">
        <v>6257</v>
      </c>
      <c r="B6275" s="4" t="e">
        <v>#N/A</v>
      </c>
      <c r="C6275" s="4" t="e">
        <v>#N/A</v>
      </c>
      <c r="D6275" s="5">
        <v>8</v>
      </c>
    </row>
    <row r="6276" spans="1:4" ht="17" x14ac:dyDescent="0.2">
      <c r="A6276" s="3" t="s">
        <v>6258</v>
      </c>
      <c r="B6276" s="4" t="e">
        <v>#N/A</v>
      </c>
      <c r="C6276" s="4" t="e">
        <v>#N/A</v>
      </c>
      <c r="D6276" s="5">
        <v>8</v>
      </c>
    </row>
    <row r="6277" spans="1:4" ht="17" x14ac:dyDescent="0.2">
      <c r="A6277" s="3" t="s">
        <v>6259</v>
      </c>
      <c r="B6277" s="4" t="e">
        <v>#N/A</v>
      </c>
      <c r="C6277" s="4" t="e">
        <v>#N/A</v>
      </c>
      <c r="D6277" s="5">
        <v>8</v>
      </c>
    </row>
    <row r="6278" spans="1:4" ht="17" x14ac:dyDescent="0.2">
      <c r="A6278" s="3" t="s">
        <v>6260</v>
      </c>
      <c r="B6278" s="4" t="e">
        <v>#N/A</v>
      </c>
      <c r="C6278" s="4" t="e">
        <v>#N/A</v>
      </c>
      <c r="D6278" s="5">
        <v>8</v>
      </c>
    </row>
    <row r="6279" spans="1:4" ht="17" x14ac:dyDescent="0.2">
      <c r="A6279" s="3" t="s">
        <v>6261</v>
      </c>
      <c r="B6279" s="4" t="s">
        <v>23936</v>
      </c>
      <c r="C6279" s="4" t="s">
        <v>23937</v>
      </c>
      <c r="D6279" s="5">
        <v>8</v>
      </c>
    </row>
    <row r="6280" spans="1:4" ht="17" x14ac:dyDescent="0.2">
      <c r="A6280" s="3" t="s">
        <v>6262</v>
      </c>
      <c r="B6280" s="4" t="e">
        <v>#N/A</v>
      </c>
      <c r="C6280" s="4" t="e">
        <v>#N/A</v>
      </c>
      <c r="D6280" s="5">
        <v>8</v>
      </c>
    </row>
    <row r="6281" spans="1:4" ht="17" x14ac:dyDescent="0.2">
      <c r="A6281" s="3" t="s">
        <v>6263</v>
      </c>
      <c r="B6281" s="4" t="e">
        <v>#N/A</v>
      </c>
      <c r="C6281" s="4" t="e">
        <v>#N/A</v>
      </c>
      <c r="D6281" s="5">
        <v>8</v>
      </c>
    </row>
    <row r="6282" spans="1:4" ht="17" x14ac:dyDescent="0.2">
      <c r="A6282" s="3" t="s">
        <v>6264</v>
      </c>
      <c r="B6282" s="4" t="e">
        <v>#N/A</v>
      </c>
      <c r="C6282" s="4" t="e">
        <v>#N/A</v>
      </c>
      <c r="D6282" s="5">
        <v>8</v>
      </c>
    </row>
    <row r="6283" spans="1:4" ht="17" x14ac:dyDescent="0.2">
      <c r="A6283" s="3" t="s">
        <v>6265</v>
      </c>
      <c r="B6283" s="4" t="e">
        <v>#N/A</v>
      </c>
      <c r="C6283" s="4" t="e">
        <v>#N/A</v>
      </c>
      <c r="D6283" s="5">
        <v>8</v>
      </c>
    </row>
    <row r="6284" spans="1:4" ht="17" x14ac:dyDescent="0.2">
      <c r="A6284" s="3" t="s">
        <v>6266</v>
      </c>
      <c r="B6284" s="4" t="e">
        <v>#N/A</v>
      </c>
      <c r="C6284" s="4" t="e">
        <v>#N/A</v>
      </c>
      <c r="D6284" s="5">
        <v>8</v>
      </c>
    </row>
    <row r="6285" spans="1:4" ht="17" x14ac:dyDescent="0.2">
      <c r="A6285" s="3" t="s">
        <v>6267</v>
      </c>
      <c r="B6285" s="4" t="e">
        <v>#N/A</v>
      </c>
      <c r="C6285" s="4" t="e">
        <v>#N/A</v>
      </c>
      <c r="D6285" s="5">
        <v>8</v>
      </c>
    </row>
    <row r="6286" spans="1:4" ht="17" x14ac:dyDescent="0.2">
      <c r="A6286" s="3" t="s">
        <v>6268</v>
      </c>
      <c r="B6286" s="4" t="e">
        <v>#N/A</v>
      </c>
      <c r="C6286" s="4" t="e">
        <v>#N/A</v>
      </c>
      <c r="D6286" s="5">
        <v>8</v>
      </c>
    </row>
    <row r="6287" spans="1:4" ht="17" x14ac:dyDescent="0.2">
      <c r="A6287" s="3" t="s">
        <v>6269</v>
      </c>
      <c r="B6287" s="4" t="e">
        <v>#N/A</v>
      </c>
      <c r="C6287" s="4" t="e">
        <v>#N/A</v>
      </c>
      <c r="D6287" s="5">
        <v>8</v>
      </c>
    </row>
    <row r="6288" spans="1:4" ht="17" x14ac:dyDescent="0.2">
      <c r="A6288" s="3" t="s">
        <v>6270</v>
      </c>
      <c r="B6288" s="4" t="e">
        <v>#N/A</v>
      </c>
      <c r="C6288" s="4" t="e">
        <v>#N/A</v>
      </c>
      <c r="D6288" s="5">
        <v>8</v>
      </c>
    </row>
    <row r="6289" spans="1:4" ht="17" x14ac:dyDescent="0.2">
      <c r="A6289" s="3" t="s">
        <v>6271</v>
      </c>
      <c r="B6289" s="4" t="e">
        <v>#N/A</v>
      </c>
      <c r="C6289" s="4" t="e">
        <v>#N/A</v>
      </c>
      <c r="D6289" s="5">
        <v>8</v>
      </c>
    </row>
    <row r="6290" spans="1:4" ht="17" x14ac:dyDescent="0.2">
      <c r="A6290" s="3" t="s">
        <v>6272</v>
      </c>
      <c r="B6290" s="4" t="s">
        <v>23938</v>
      </c>
      <c r="C6290" s="4" t="s">
        <v>23939</v>
      </c>
      <c r="D6290" s="5">
        <v>8</v>
      </c>
    </row>
    <row r="6291" spans="1:4" ht="17" x14ac:dyDescent="0.2">
      <c r="A6291" s="3" t="s">
        <v>6273</v>
      </c>
      <c r="B6291" s="4" t="e">
        <v>#N/A</v>
      </c>
      <c r="C6291" s="4" t="e">
        <v>#N/A</v>
      </c>
      <c r="D6291" s="5">
        <v>8</v>
      </c>
    </row>
    <row r="6292" spans="1:4" ht="17" x14ac:dyDescent="0.2">
      <c r="A6292" s="3" t="s">
        <v>6274</v>
      </c>
      <c r="B6292" s="4" t="e">
        <v>#N/A</v>
      </c>
      <c r="C6292" s="4" t="e">
        <v>#N/A</v>
      </c>
      <c r="D6292" s="5">
        <v>8</v>
      </c>
    </row>
    <row r="6293" spans="1:4" ht="17" x14ac:dyDescent="0.2">
      <c r="A6293" s="3" t="s">
        <v>6275</v>
      </c>
      <c r="B6293" s="4" t="e">
        <v>#N/A</v>
      </c>
      <c r="C6293" s="4" t="e">
        <v>#N/A</v>
      </c>
      <c r="D6293" s="5">
        <v>8</v>
      </c>
    </row>
    <row r="6294" spans="1:4" ht="17" x14ac:dyDescent="0.2">
      <c r="A6294" s="3" t="s">
        <v>6276</v>
      </c>
      <c r="B6294" s="4" t="e">
        <v>#N/A</v>
      </c>
      <c r="C6294" s="4" t="e">
        <v>#N/A</v>
      </c>
      <c r="D6294" s="5">
        <v>8</v>
      </c>
    </row>
    <row r="6295" spans="1:4" ht="17" x14ac:dyDescent="0.2">
      <c r="A6295" s="3" t="s">
        <v>6277</v>
      </c>
      <c r="B6295" s="4" t="e">
        <v>#N/A</v>
      </c>
      <c r="C6295" s="4" t="e">
        <v>#N/A</v>
      </c>
      <c r="D6295" s="5">
        <v>8</v>
      </c>
    </row>
    <row r="6296" spans="1:4" ht="17" x14ac:dyDescent="0.2">
      <c r="A6296" s="3" t="s">
        <v>6278</v>
      </c>
      <c r="B6296" s="4" t="e">
        <v>#N/A</v>
      </c>
      <c r="C6296" s="4" t="e">
        <v>#N/A</v>
      </c>
      <c r="D6296" s="5">
        <v>8</v>
      </c>
    </row>
    <row r="6297" spans="1:4" ht="17" x14ac:dyDescent="0.2">
      <c r="A6297" s="3" t="s">
        <v>6279</v>
      </c>
      <c r="B6297" s="4" t="e">
        <v>#N/A</v>
      </c>
      <c r="C6297" s="4" t="e">
        <v>#N/A</v>
      </c>
      <c r="D6297" s="5">
        <v>8</v>
      </c>
    </row>
    <row r="6298" spans="1:4" ht="17" x14ac:dyDescent="0.2">
      <c r="A6298" s="3" t="s">
        <v>6280</v>
      </c>
      <c r="B6298" s="4" t="e">
        <v>#N/A</v>
      </c>
      <c r="C6298" s="4" t="e">
        <v>#N/A</v>
      </c>
      <c r="D6298" s="5">
        <v>8</v>
      </c>
    </row>
    <row r="6299" spans="1:4" ht="17" x14ac:dyDescent="0.2">
      <c r="A6299" s="3" t="s">
        <v>6281</v>
      </c>
      <c r="B6299" s="4" t="e">
        <v>#N/A</v>
      </c>
      <c r="C6299" s="4" t="e">
        <v>#N/A</v>
      </c>
      <c r="D6299" s="5">
        <v>8</v>
      </c>
    </row>
    <row r="6300" spans="1:4" ht="17" x14ac:dyDescent="0.2">
      <c r="A6300" s="3" t="s">
        <v>6282</v>
      </c>
      <c r="B6300" s="4" t="e">
        <v>#N/A</v>
      </c>
      <c r="C6300" s="4" t="e">
        <v>#N/A</v>
      </c>
      <c r="D6300" s="5">
        <v>8</v>
      </c>
    </row>
    <row r="6301" spans="1:4" ht="17" x14ac:dyDescent="0.2">
      <c r="A6301" s="3" t="s">
        <v>6283</v>
      </c>
      <c r="B6301" s="4" t="s">
        <v>23940</v>
      </c>
      <c r="C6301" s="4" t="s">
        <v>23941</v>
      </c>
      <c r="D6301" s="5">
        <v>8</v>
      </c>
    </row>
    <row r="6302" spans="1:4" ht="17" x14ac:dyDescent="0.2">
      <c r="A6302" s="3" t="s">
        <v>6284</v>
      </c>
      <c r="B6302" s="4" t="e">
        <v>#N/A</v>
      </c>
      <c r="C6302" s="4" t="e">
        <v>#N/A</v>
      </c>
      <c r="D6302" s="5">
        <v>8</v>
      </c>
    </row>
    <row r="6303" spans="1:4" ht="17" x14ac:dyDescent="0.2">
      <c r="A6303" s="3" t="s">
        <v>6285</v>
      </c>
      <c r="B6303" s="4" t="e">
        <v>#N/A</v>
      </c>
      <c r="C6303" s="4" t="e">
        <v>#N/A</v>
      </c>
      <c r="D6303" s="5">
        <v>8</v>
      </c>
    </row>
    <row r="6304" spans="1:4" ht="17" x14ac:dyDescent="0.2">
      <c r="A6304" s="3" t="s">
        <v>6286</v>
      </c>
      <c r="B6304" s="4" t="e">
        <v>#N/A</v>
      </c>
      <c r="C6304" s="4" t="e">
        <v>#N/A</v>
      </c>
      <c r="D6304" s="5">
        <v>8</v>
      </c>
    </row>
    <row r="6305" spans="1:4" ht="17" x14ac:dyDescent="0.2">
      <c r="A6305" s="3" t="s">
        <v>6287</v>
      </c>
      <c r="B6305" s="4" t="e">
        <v>#N/A</v>
      </c>
      <c r="C6305" s="4" t="e">
        <v>#N/A</v>
      </c>
      <c r="D6305" s="5">
        <v>8</v>
      </c>
    </row>
    <row r="6306" spans="1:4" ht="17" x14ac:dyDescent="0.2">
      <c r="A6306" s="3" t="s">
        <v>6288</v>
      </c>
      <c r="B6306" s="4" t="e">
        <v>#N/A</v>
      </c>
      <c r="C6306" s="4" t="e">
        <v>#N/A</v>
      </c>
      <c r="D6306" s="5">
        <v>8</v>
      </c>
    </row>
    <row r="6307" spans="1:4" ht="17" x14ac:dyDescent="0.2">
      <c r="A6307" s="3" t="s">
        <v>6289</v>
      </c>
      <c r="B6307" s="4" t="e">
        <v>#N/A</v>
      </c>
      <c r="C6307" s="4" t="e">
        <v>#N/A</v>
      </c>
      <c r="D6307" s="5">
        <v>8</v>
      </c>
    </row>
    <row r="6308" spans="1:4" ht="17" x14ac:dyDescent="0.2">
      <c r="A6308" s="3" t="s">
        <v>6290</v>
      </c>
      <c r="B6308" s="4" t="e">
        <v>#N/A</v>
      </c>
      <c r="C6308" s="4" t="e">
        <v>#N/A</v>
      </c>
      <c r="D6308" s="5">
        <v>8</v>
      </c>
    </row>
    <row r="6309" spans="1:4" ht="17" x14ac:dyDescent="0.2">
      <c r="A6309" s="3" t="s">
        <v>6291</v>
      </c>
      <c r="B6309" s="4" t="e">
        <v>#N/A</v>
      </c>
      <c r="C6309" s="4" t="e">
        <v>#N/A</v>
      </c>
      <c r="D6309" s="5">
        <v>8</v>
      </c>
    </row>
    <row r="6310" spans="1:4" ht="17" x14ac:dyDescent="0.2">
      <c r="A6310" s="3" t="s">
        <v>6292</v>
      </c>
      <c r="B6310" s="4" t="e">
        <v>#N/A</v>
      </c>
      <c r="C6310" s="4" t="e">
        <v>#N/A</v>
      </c>
      <c r="D6310" s="5">
        <v>8</v>
      </c>
    </row>
    <row r="6311" spans="1:4" ht="17" x14ac:dyDescent="0.2">
      <c r="A6311" s="3" t="s">
        <v>6293</v>
      </c>
      <c r="B6311" s="4" t="e">
        <v>#N/A</v>
      </c>
      <c r="C6311" s="4" t="e">
        <v>#N/A</v>
      </c>
      <c r="D6311" s="5">
        <v>8</v>
      </c>
    </row>
    <row r="6312" spans="1:4" ht="17" x14ac:dyDescent="0.2">
      <c r="A6312" s="3" t="s">
        <v>6294</v>
      </c>
      <c r="B6312" s="4" t="s">
        <v>23942</v>
      </c>
      <c r="C6312" s="4" t="s">
        <v>23943</v>
      </c>
      <c r="D6312" s="5">
        <v>8</v>
      </c>
    </row>
    <row r="6313" spans="1:4" ht="17" x14ac:dyDescent="0.2">
      <c r="A6313" s="3" t="s">
        <v>6295</v>
      </c>
      <c r="B6313" s="4" t="e">
        <v>#N/A</v>
      </c>
      <c r="C6313" s="4" t="e">
        <v>#N/A</v>
      </c>
      <c r="D6313" s="5">
        <v>8</v>
      </c>
    </row>
    <row r="6314" spans="1:4" ht="17" x14ac:dyDescent="0.2">
      <c r="A6314" s="3" t="s">
        <v>6296</v>
      </c>
      <c r="B6314" s="4" t="e">
        <v>#N/A</v>
      </c>
      <c r="C6314" s="4" t="e">
        <v>#N/A</v>
      </c>
      <c r="D6314" s="5">
        <v>8</v>
      </c>
    </row>
    <row r="6315" spans="1:4" ht="17" x14ac:dyDescent="0.2">
      <c r="A6315" s="3" t="s">
        <v>6297</v>
      </c>
      <c r="B6315" s="4" t="e">
        <v>#N/A</v>
      </c>
      <c r="C6315" s="4" t="e">
        <v>#N/A</v>
      </c>
      <c r="D6315" s="5">
        <v>8</v>
      </c>
    </row>
    <row r="6316" spans="1:4" ht="17" x14ac:dyDescent="0.2">
      <c r="A6316" s="3" t="s">
        <v>6298</v>
      </c>
      <c r="B6316" s="4" t="e">
        <v>#N/A</v>
      </c>
      <c r="C6316" s="4" t="e">
        <v>#N/A</v>
      </c>
      <c r="D6316" s="5">
        <v>8</v>
      </c>
    </row>
    <row r="6317" spans="1:4" ht="17" x14ac:dyDescent="0.2">
      <c r="A6317" s="3" t="s">
        <v>6299</v>
      </c>
      <c r="B6317" s="4" t="e">
        <v>#N/A</v>
      </c>
      <c r="C6317" s="4" t="e">
        <v>#N/A</v>
      </c>
      <c r="D6317" s="5">
        <v>8</v>
      </c>
    </row>
    <row r="6318" spans="1:4" ht="17" x14ac:dyDescent="0.2">
      <c r="A6318" s="3" t="s">
        <v>6300</v>
      </c>
      <c r="B6318" s="4" t="e">
        <v>#N/A</v>
      </c>
      <c r="C6318" s="4" t="e">
        <v>#N/A</v>
      </c>
      <c r="D6318" s="5">
        <v>8</v>
      </c>
    </row>
    <row r="6319" spans="1:4" ht="17" x14ac:dyDescent="0.2">
      <c r="A6319" s="3" t="s">
        <v>6301</v>
      </c>
      <c r="B6319" s="4" t="e">
        <v>#N/A</v>
      </c>
      <c r="C6319" s="4" t="e">
        <v>#N/A</v>
      </c>
      <c r="D6319" s="5">
        <v>8</v>
      </c>
    </row>
    <row r="6320" spans="1:4" ht="17" x14ac:dyDescent="0.2">
      <c r="A6320" s="3" t="s">
        <v>6302</v>
      </c>
      <c r="B6320" s="4" t="e">
        <v>#N/A</v>
      </c>
      <c r="C6320" s="4" t="e">
        <v>#N/A</v>
      </c>
      <c r="D6320" s="5">
        <v>8</v>
      </c>
    </row>
    <row r="6321" spans="1:4" ht="17" x14ac:dyDescent="0.2">
      <c r="A6321" s="3" t="s">
        <v>6303</v>
      </c>
      <c r="B6321" s="4" t="e">
        <v>#N/A</v>
      </c>
      <c r="C6321" s="4" t="e">
        <v>#N/A</v>
      </c>
      <c r="D6321" s="5">
        <v>8</v>
      </c>
    </row>
    <row r="6322" spans="1:4" ht="17" x14ac:dyDescent="0.2">
      <c r="A6322" s="3" t="s">
        <v>6304</v>
      </c>
      <c r="B6322" s="4" t="e">
        <v>#N/A</v>
      </c>
      <c r="C6322" s="4" t="e">
        <v>#N/A</v>
      </c>
      <c r="D6322" s="5">
        <v>8</v>
      </c>
    </row>
    <row r="6323" spans="1:4" ht="17" x14ac:dyDescent="0.2">
      <c r="A6323" s="3" t="s">
        <v>6305</v>
      </c>
      <c r="B6323" s="4" t="s">
        <v>23944</v>
      </c>
      <c r="C6323" s="4" t="s">
        <v>23945</v>
      </c>
      <c r="D6323" s="5">
        <v>8</v>
      </c>
    </row>
    <row r="6324" spans="1:4" ht="17" x14ac:dyDescent="0.2">
      <c r="A6324" s="3" t="s">
        <v>6306</v>
      </c>
      <c r="B6324" s="4" t="e">
        <v>#N/A</v>
      </c>
      <c r="C6324" s="4" t="e">
        <v>#N/A</v>
      </c>
      <c r="D6324" s="5">
        <v>8</v>
      </c>
    </row>
    <row r="6325" spans="1:4" ht="17" x14ac:dyDescent="0.2">
      <c r="A6325" s="3" t="s">
        <v>6307</v>
      </c>
      <c r="B6325" s="4" t="e">
        <v>#N/A</v>
      </c>
      <c r="C6325" s="4" t="e">
        <v>#N/A</v>
      </c>
      <c r="D6325" s="5">
        <v>8</v>
      </c>
    </row>
    <row r="6326" spans="1:4" ht="17" x14ac:dyDescent="0.2">
      <c r="A6326" s="3" t="s">
        <v>6308</v>
      </c>
      <c r="B6326" s="4" t="e">
        <v>#N/A</v>
      </c>
      <c r="C6326" s="4" t="e">
        <v>#N/A</v>
      </c>
      <c r="D6326" s="5">
        <v>8</v>
      </c>
    </row>
    <row r="6327" spans="1:4" ht="17" x14ac:dyDescent="0.2">
      <c r="A6327" s="3" t="s">
        <v>6309</v>
      </c>
      <c r="B6327" s="4" t="e">
        <v>#N/A</v>
      </c>
      <c r="C6327" s="4" t="e">
        <v>#N/A</v>
      </c>
      <c r="D6327" s="5">
        <v>8</v>
      </c>
    </row>
    <row r="6328" spans="1:4" ht="17" x14ac:dyDescent="0.2">
      <c r="A6328" s="3" t="s">
        <v>6310</v>
      </c>
      <c r="B6328" s="4" t="e">
        <v>#N/A</v>
      </c>
      <c r="C6328" s="4" t="e">
        <v>#N/A</v>
      </c>
      <c r="D6328" s="5">
        <v>8</v>
      </c>
    </row>
    <row r="6329" spans="1:4" ht="17" x14ac:dyDescent="0.2">
      <c r="A6329" s="3" t="s">
        <v>6311</v>
      </c>
      <c r="B6329" s="4" t="e">
        <v>#N/A</v>
      </c>
      <c r="C6329" s="4" t="e">
        <v>#N/A</v>
      </c>
      <c r="D6329" s="5">
        <v>8</v>
      </c>
    </row>
    <row r="6330" spans="1:4" ht="17" x14ac:dyDescent="0.2">
      <c r="A6330" s="3" t="s">
        <v>6312</v>
      </c>
      <c r="B6330" s="4" t="e">
        <v>#N/A</v>
      </c>
      <c r="C6330" s="4" t="e">
        <v>#N/A</v>
      </c>
      <c r="D6330" s="5">
        <v>8</v>
      </c>
    </row>
    <row r="6331" spans="1:4" ht="17" x14ac:dyDescent="0.2">
      <c r="A6331" s="3" t="s">
        <v>6313</v>
      </c>
      <c r="B6331" s="4" t="e">
        <v>#N/A</v>
      </c>
      <c r="C6331" s="4" t="e">
        <v>#N/A</v>
      </c>
      <c r="D6331" s="5">
        <v>8</v>
      </c>
    </row>
    <row r="6332" spans="1:4" ht="17" x14ac:dyDescent="0.2">
      <c r="A6332" s="3" t="s">
        <v>6314</v>
      </c>
      <c r="B6332" s="4" t="e">
        <v>#N/A</v>
      </c>
      <c r="C6332" s="4" t="e">
        <v>#N/A</v>
      </c>
      <c r="D6332" s="5">
        <v>8</v>
      </c>
    </row>
    <row r="6333" spans="1:4" ht="17" x14ac:dyDescent="0.2">
      <c r="A6333" s="3" t="s">
        <v>6315</v>
      </c>
      <c r="B6333" s="4" t="e">
        <v>#N/A</v>
      </c>
      <c r="C6333" s="4" t="e">
        <v>#N/A</v>
      </c>
      <c r="D6333" s="5">
        <v>8</v>
      </c>
    </row>
    <row r="6334" spans="1:4" ht="34" x14ac:dyDescent="0.2">
      <c r="A6334" s="3" t="s">
        <v>6316</v>
      </c>
      <c r="B6334" s="4" t="s">
        <v>23946</v>
      </c>
      <c r="C6334" s="4" t="s">
        <v>23947</v>
      </c>
      <c r="D6334" s="5">
        <v>8</v>
      </c>
    </row>
    <row r="6335" spans="1:4" ht="17" x14ac:dyDescent="0.2">
      <c r="A6335" s="3" t="s">
        <v>6317</v>
      </c>
      <c r="B6335" s="4" t="e">
        <v>#N/A</v>
      </c>
      <c r="C6335" s="4" t="e">
        <v>#N/A</v>
      </c>
      <c r="D6335" s="5">
        <v>8</v>
      </c>
    </row>
    <row r="6336" spans="1:4" ht="17" x14ac:dyDescent="0.2">
      <c r="A6336" s="3" t="s">
        <v>6318</v>
      </c>
      <c r="B6336" s="4" t="e">
        <v>#N/A</v>
      </c>
      <c r="C6336" s="4" t="e">
        <v>#N/A</v>
      </c>
      <c r="D6336" s="5">
        <v>8</v>
      </c>
    </row>
    <row r="6337" spans="1:4" ht="17" x14ac:dyDescent="0.2">
      <c r="A6337" s="3" t="s">
        <v>6319</v>
      </c>
      <c r="B6337" s="4" t="e">
        <v>#N/A</v>
      </c>
      <c r="C6337" s="4" t="e">
        <v>#N/A</v>
      </c>
      <c r="D6337" s="5">
        <v>8</v>
      </c>
    </row>
    <row r="6338" spans="1:4" ht="17" x14ac:dyDescent="0.2">
      <c r="A6338" s="3" t="s">
        <v>6320</v>
      </c>
      <c r="B6338" s="4" t="e">
        <v>#N/A</v>
      </c>
      <c r="C6338" s="4" t="e">
        <v>#N/A</v>
      </c>
      <c r="D6338" s="5">
        <v>8</v>
      </c>
    </row>
    <row r="6339" spans="1:4" ht="17" x14ac:dyDescent="0.2">
      <c r="A6339" s="3" t="s">
        <v>6321</v>
      </c>
      <c r="B6339" s="4" t="e">
        <v>#N/A</v>
      </c>
      <c r="C6339" s="4" t="e">
        <v>#N/A</v>
      </c>
      <c r="D6339" s="5">
        <v>8</v>
      </c>
    </row>
    <row r="6340" spans="1:4" ht="17" x14ac:dyDescent="0.2">
      <c r="A6340" s="3" t="s">
        <v>6322</v>
      </c>
      <c r="B6340" s="4" t="e">
        <v>#N/A</v>
      </c>
      <c r="C6340" s="4" t="e">
        <v>#N/A</v>
      </c>
      <c r="D6340" s="5">
        <v>8</v>
      </c>
    </row>
    <row r="6341" spans="1:4" ht="17" x14ac:dyDescent="0.2">
      <c r="A6341" s="3" t="s">
        <v>6323</v>
      </c>
      <c r="B6341" s="4" t="e">
        <v>#N/A</v>
      </c>
      <c r="C6341" s="4" t="e">
        <v>#N/A</v>
      </c>
      <c r="D6341" s="5">
        <v>8</v>
      </c>
    </row>
    <row r="6342" spans="1:4" ht="17" x14ac:dyDescent="0.2">
      <c r="A6342" s="3" t="s">
        <v>6324</v>
      </c>
      <c r="B6342" s="4" t="e">
        <v>#N/A</v>
      </c>
      <c r="C6342" s="4" t="e">
        <v>#N/A</v>
      </c>
      <c r="D6342" s="5">
        <v>8</v>
      </c>
    </row>
    <row r="6343" spans="1:4" ht="17" x14ac:dyDescent="0.2">
      <c r="A6343" s="3" t="s">
        <v>6325</v>
      </c>
      <c r="B6343" s="4" t="e">
        <v>#N/A</v>
      </c>
      <c r="C6343" s="4" t="e">
        <v>#N/A</v>
      </c>
      <c r="D6343" s="5">
        <v>8</v>
      </c>
    </row>
    <row r="6344" spans="1:4" ht="17" x14ac:dyDescent="0.2">
      <c r="A6344" s="3" t="s">
        <v>6326</v>
      </c>
      <c r="B6344" s="4" t="e">
        <v>#N/A</v>
      </c>
      <c r="C6344" s="4" t="e">
        <v>#N/A</v>
      </c>
      <c r="D6344" s="5">
        <v>8</v>
      </c>
    </row>
    <row r="6345" spans="1:4" ht="17" x14ac:dyDescent="0.2">
      <c r="A6345" s="3" t="s">
        <v>6327</v>
      </c>
      <c r="B6345" s="4" t="s">
        <v>23948</v>
      </c>
      <c r="C6345" s="4" t="s">
        <v>23949</v>
      </c>
      <c r="D6345" s="5">
        <v>8</v>
      </c>
    </row>
    <row r="6346" spans="1:4" ht="17" x14ac:dyDescent="0.2">
      <c r="A6346" s="3" t="s">
        <v>6328</v>
      </c>
      <c r="B6346" s="4" t="e">
        <v>#N/A</v>
      </c>
      <c r="C6346" s="4" t="e">
        <v>#N/A</v>
      </c>
      <c r="D6346" s="5">
        <v>8</v>
      </c>
    </row>
    <row r="6347" spans="1:4" ht="17" x14ac:dyDescent="0.2">
      <c r="A6347" s="3" t="s">
        <v>6329</v>
      </c>
      <c r="B6347" s="4" t="e">
        <v>#N/A</v>
      </c>
      <c r="C6347" s="4" t="e">
        <v>#N/A</v>
      </c>
      <c r="D6347" s="5">
        <v>8</v>
      </c>
    </row>
    <row r="6348" spans="1:4" ht="17" x14ac:dyDescent="0.2">
      <c r="A6348" s="3" t="s">
        <v>6330</v>
      </c>
      <c r="B6348" s="4" t="e">
        <v>#N/A</v>
      </c>
      <c r="C6348" s="4" t="e">
        <v>#N/A</v>
      </c>
      <c r="D6348" s="5">
        <v>8</v>
      </c>
    </row>
    <row r="6349" spans="1:4" ht="17" x14ac:dyDescent="0.2">
      <c r="A6349" s="3" t="s">
        <v>6331</v>
      </c>
      <c r="B6349" s="4" t="e">
        <v>#N/A</v>
      </c>
      <c r="C6349" s="4" t="e">
        <v>#N/A</v>
      </c>
      <c r="D6349" s="5">
        <v>8</v>
      </c>
    </row>
    <row r="6350" spans="1:4" ht="17" x14ac:dyDescent="0.2">
      <c r="A6350" s="3" t="s">
        <v>6332</v>
      </c>
      <c r="B6350" s="4" t="e">
        <v>#N/A</v>
      </c>
      <c r="C6350" s="4" t="e">
        <v>#N/A</v>
      </c>
      <c r="D6350" s="5">
        <v>8</v>
      </c>
    </row>
    <row r="6351" spans="1:4" ht="17" x14ac:dyDescent="0.2">
      <c r="A6351" s="3" t="s">
        <v>6333</v>
      </c>
      <c r="B6351" s="4" t="e">
        <v>#N/A</v>
      </c>
      <c r="C6351" s="4" t="e">
        <v>#N/A</v>
      </c>
      <c r="D6351" s="5">
        <v>8</v>
      </c>
    </row>
    <row r="6352" spans="1:4" ht="17" x14ac:dyDescent="0.2">
      <c r="A6352" s="3" t="s">
        <v>6334</v>
      </c>
      <c r="B6352" s="4" t="e">
        <v>#N/A</v>
      </c>
      <c r="C6352" s="4" t="e">
        <v>#N/A</v>
      </c>
      <c r="D6352" s="5">
        <v>8</v>
      </c>
    </row>
    <row r="6353" spans="1:4" ht="17" x14ac:dyDescent="0.2">
      <c r="A6353" s="3" t="s">
        <v>6335</v>
      </c>
      <c r="B6353" s="4" t="e">
        <v>#N/A</v>
      </c>
      <c r="C6353" s="4" t="e">
        <v>#N/A</v>
      </c>
      <c r="D6353" s="5">
        <v>8</v>
      </c>
    </row>
    <row r="6354" spans="1:4" ht="17" x14ac:dyDescent="0.2">
      <c r="A6354" s="3" t="s">
        <v>6336</v>
      </c>
      <c r="B6354" s="4" t="e">
        <v>#N/A</v>
      </c>
      <c r="C6354" s="4" t="e">
        <v>#N/A</v>
      </c>
      <c r="D6354" s="5">
        <v>8</v>
      </c>
    </row>
    <row r="6355" spans="1:4" ht="17" x14ac:dyDescent="0.2">
      <c r="A6355" s="3" t="s">
        <v>6337</v>
      </c>
      <c r="B6355" s="4" t="e">
        <v>#N/A</v>
      </c>
      <c r="C6355" s="4" t="e">
        <v>#N/A</v>
      </c>
      <c r="D6355" s="5">
        <v>8</v>
      </c>
    </row>
    <row r="6356" spans="1:4" ht="17" x14ac:dyDescent="0.2">
      <c r="A6356" s="3" t="s">
        <v>6338</v>
      </c>
      <c r="B6356" s="4" t="s">
        <v>23950</v>
      </c>
      <c r="C6356" s="4" t="s">
        <v>23951</v>
      </c>
      <c r="D6356" s="5">
        <v>8</v>
      </c>
    </row>
    <row r="6357" spans="1:4" ht="17" x14ac:dyDescent="0.2">
      <c r="A6357" s="3" t="s">
        <v>6339</v>
      </c>
      <c r="B6357" s="4" t="e">
        <v>#N/A</v>
      </c>
      <c r="C6357" s="4" t="e">
        <v>#N/A</v>
      </c>
      <c r="D6357" s="5">
        <v>8</v>
      </c>
    </row>
    <row r="6358" spans="1:4" ht="17" x14ac:dyDescent="0.2">
      <c r="A6358" s="3" t="s">
        <v>6340</v>
      </c>
      <c r="B6358" s="4" t="e">
        <v>#N/A</v>
      </c>
      <c r="C6358" s="4" t="e">
        <v>#N/A</v>
      </c>
      <c r="D6358" s="5">
        <v>8</v>
      </c>
    </row>
    <row r="6359" spans="1:4" ht="17" x14ac:dyDescent="0.2">
      <c r="A6359" s="3" t="s">
        <v>6341</v>
      </c>
      <c r="B6359" s="4" t="e">
        <v>#N/A</v>
      </c>
      <c r="C6359" s="4" t="e">
        <v>#N/A</v>
      </c>
      <c r="D6359" s="5">
        <v>8</v>
      </c>
    </row>
    <row r="6360" spans="1:4" ht="17" x14ac:dyDescent="0.2">
      <c r="A6360" s="3" t="s">
        <v>6342</v>
      </c>
      <c r="B6360" s="4" t="e">
        <v>#N/A</v>
      </c>
      <c r="C6360" s="4" t="e">
        <v>#N/A</v>
      </c>
      <c r="D6360" s="5">
        <v>8</v>
      </c>
    </row>
    <row r="6361" spans="1:4" ht="17" x14ac:dyDescent="0.2">
      <c r="A6361" s="3" t="s">
        <v>6343</v>
      </c>
      <c r="B6361" s="4" t="e">
        <v>#N/A</v>
      </c>
      <c r="C6361" s="4" t="e">
        <v>#N/A</v>
      </c>
      <c r="D6361" s="5">
        <v>8</v>
      </c>
    </row>
    <row r="6362" spans="1:4" ht="17" x14ac:dyDescent="0.2">
      <c r="A6362" s="3" t="s">
        <v>6344</v>
      </c>
      <c r="B6362" s="4" t="e">
        <v>#N/A</v>
      </c>
      <c r="C6362" s="4" t="e">
        <v>#N/A</v>
      </c>
      <c r="D6362" s="5">
        <v>8</v>
      </c>
    </row>
    <row r="6363" spans="1:4" ht="17" x14ac:dyDescent="0.2">
      <c r="A6363" s="3" t="s">
        <v>6345</v>
      </c>
      <c r="B6363" s="4" t="e">
        <v>#N/A</v>
      </c>
      <c r="C6363" s="4" t="e">
        <v>#N/A</v>
      </c>
      <c r="D6363" s="5">
        <v>8</v>
      </c>
    </row>
    <row r="6364" spans="1:4" ht="17" x14ac:dyDescent="0.2">
      <c r="A6364" s="3" t="s">
        <v>6346</v>
      </c>
      <c r="B6364" s="4" t="e">
        <v>#N/A</v>
      </c>
      <c r="C6364" s="4" t="e">
        <v>#N/A</v>
      </c>
      <c r="D6364" s="5">
        <v>8</v>
      </c>
    </row>
    <row r="6365" spans="1:4" ht="17" x14ac:dyDescent="0.2">
      <c r="A6365" s="3" t="s">
        <v>6347</v>
      </c>
      <c r="B6365" s="4" t="e">
        <v>#N/A</v>
      </c>
      <c r="C6365" s="4" t="e">
        <v>#N/A</v>
      </c>
      <c r="D6365" s="5">
        <v>8</v>
      </c>
    </row>
    <row r="6366" spans="1:4" ht="17" x14ac:dyDescent="0.2">
      <c r="A6366" s="3" t="s">
        <v>6348</v>
      </c>
      <c r="B6366" s="4" t="e">
        <v>#N/A</v>
      </c>
      <c r="C6366" s="4" t="e">
        <v>#N/A</v>
      </c>
      <c r="D6366" s="5">
        <v>8</v>
      </c>
    </row>
    <row r="6367" spans="1:4" ht="17" x14ac:dyDescent="0.2">
      <c r="A6367" s="3" t="s">
        <v>6349</v>
      </c>
      <c r="B6367" s="4" t="s">
        <v>23952</v>
      </c>
      <c r="C6367" s="4" t="s">
        <v>23953</v>
      </c>
      <c r="D6367" s="5">
        <v>8</v>
      </c>
    </row>
    <row r="6368" spans="1:4" ht="17" x14ac:dyDescent="0.2">
      <c r="A6368" s="3" t="s">
        <v>6350</v>
      </c>
      <c r="B6368" s="4" t="e">
        <v>#N/A</v>
      </c>
      <c r="C6368" s="4" t="e">
        <v>#N/A</v>
      </c>
      <c r="D6368" s="5">
        <v>8</v>
      </c>
    </row>
    <row r="6369" spans="1:4" ht="17" x14ac:dyDescent="0.2">
      <c r="A6369" s="3" t="s">
        <v>6351</v>
      </c>
      <c r="B6369" s="4" t="e">
        <v>#N/A</v>
      </c>
      <c r="C6369" s="4" t="e">
        <v>#N/A</v>
      </c>
      <c r="D6369" s="5">
        <v>8</v>
      </c>
    </row>
    <row r="6370" spans="1:4" ht="17" x14ac:dyDescent="0.2">
      <c r="A6370" s="3" t="s">
        <v>6352</v>
      </c>
      <c r="B6370" s="4" t="e">
        <v>#N/A</v>
      </c>
      <c r="C6370" s="4" t="e">
        <v>#N/A</v>
      </c>
      <c r="D6370" s="5">
        <v>8</v>
      </c>
    </row>
    <row r="6371" spans="1:4" ht="17" x14ac:dyDescent="0.2">
      <c r="A6371" s="3" t="s">
        <v>6353</v>
      </c>
      <c r="B6371" s="4" t="e">
        <v>#N/A</v>
      </c>
      <c r="C6371" s="4" t="e">
        <v>#N/A</v>
      </c>
      <c r="D6371" s="5">
        <v>8</v>
      </c>
    </row>
    <row r="6372" spans="1:4" ht="17" x14ac:dyDescent="0.2">
      <c r="A6372" s="3" t="s">
        <v>6354</v>
      </c>
      <c r="B6372" s="4" t="e">
        <v>#N/A</v>
      </c>
      <c r="C6372" s="4" t="e">
        <v>#N/A</v>
      </c>
      <c r="D6372" s="5">
        <v>8</v>
      </c>
    </row>
    <row r="6373" spans="1:4" ht="17" x14ac:dyDescent="0.2">
      <c r="A6373" s="3" t="s">
        <v>6355</v>
      </c>
      <c r="B6373" s="4" t="e">
        <v>#N/A</v>
      </c>
      <c r="C6373" s="4" t="e">
        <v>#N/A</v>
      </c>
      <c r="D6373" s="5">
        <v>8</v>
      </c>
    </row>
    <row r="6374" spans="1:4" ht="17" x14ac:dyDescent="0.2">
      <c r="A6374" s="3" t="s">
        <v>6356</v>
      </c>
      <c r="B6374" s="4" t="e">
        <v>#N/A</v>
      </c>
      <c r="C6374" s="4" t="e">
        <v>#N/A</v>
      </c>
      <c r="D6374" s="5">
        <v>8</v>
      </c>
    </row>
    <row r="6375" spans="1:4" ht="17" x14ac:dyDescent="0.2">
      <c r="A6375" s="3" t="s">
        <v>6357</v>
      </c>
      <c r="B6375" s="4" t="e">
        <v>#N/A</v>
      </c>
      <c r="C6375" s="4" t="e">
        <v>#N/A</v>
      </c>
      <c r="D6375" s="5">
        <v>8</v>
      </c>
    </row>
    <row r="6376" spans="1:4" ht="17" x14ac:dyDescent="0.2">
      <c r="A6376" s="3" t="s">
        <v>6358</v>
      </c>
      <c r="B6376" s="4" t="e">
        <v>#N/A</v>
      </c>
      <c r="C6376" s="4" t="e">
        <v>#N/A</v>
      </c>
      <c r="D6376" s="5">
        <v>8</v>
      </c>
    </row>
    <row r="6377" spans="1:4" ht="17" x14ac:dyDescent="0.2">
      <c r="A6377" s="3" t="s">
        <v>6359</v>
      </c>
      <c r="B6377" s="4" t="e">
        <v>#N/A</v>
      </c>
      <c r="C6377" s="4" t="e">
        <v>#N/A</v>
      </c>
      <c r="D6377" s="5">
        <v>8</v>
      </c>
    </row>
    <row r="6378" spans="1:4" ht="17" x14ac:dyDescent="0.2">
      <c r="A6378" s="3" t="s">
        <v>6360</v>
      </c>
      <c r="B6378" s="4" t="s">
        <v>23954</v>
      </c>
      <c r="C6378" s="4" t="s">
        <v>23955</v>
      </c>
      <c r="D6378" s="5">
        <v>8</v>
      </c>
    </row>
    <row r="6379" spans="1:4" ht="17" x14ac:dyDescent="0.2">
      <c r="A6379" s="3" t="s">
        <v>6361</v>
      </c>
      <c r="B6379" s="4" t="e">
        <v>#N/A</v>
      </c>
      <c r="C6379" s="4" t="e">
        <v>#N/A</v>
      </c>
      <c r="D6379" s="5">
        <v>8</v>
      </c>
    </row>
    <row r="6380" spans="1:4" ht="17" x14ac:dyDescent="0.2">
      <c r="A6380" s="3" t="s">
        <v>6362</v>
      </c>
      <c r="B6380" s="4" t="e">
        <v>#N/A</v>
      </c>
      <c r="C6380" s="4" t="e">
        <v>#N/A</v>
      </c>
      <c r="D6380" s="5">
        <v>8</v>
      </c>
    </row>
    <row r="6381" spans="1:4" ht="17" x14ac:dyDescent="0.2">
      <c r="A6381" s="3" t="s">
        <v>6363</v>
      </c>
      <c r="B6381" s="4" t="e">
        <v>#N/A</v>
      </c>
      <c r="C6381" s="4" t="e">
        <v>#N/A</v>
      </c>
      <c r="D6381" s="5">
        <v>8</v>
      </c>
    </row>
    <row r="6382" spans="1:4" ht="17" x14ac:dyDescent="0.2">
      <c r="A6382" s="3" t="s">
        <v>6364</v>
      </c>
      <c r="B6382" s="4" t="e">
        <v>#N/A</v>
      </c>
      <c r="C6382" s="4" t="e">
        <v>#N/A</v>
      </c>
      <c r="D6382" s="5">
        <v>8</v>
      </c>
    </row>
    <row r="6383" spans="1:4" ht="17" x14ac:dyDescent="0.2">
      <c r="A6383" s="3" t="s">
        <v>6365</v>
      </c>
      <c r="B6383" s="4" t="e">
        <v>#N/A</v>
      </c>
      <c r="C6383" s="4" t="e">
        <v>#N/A</v>
      </c>
      <c r="D6383" s="5">
        <v>8</v>
      </c>
    </row>
    <row r="6384" spans="1:4" ht="17" x14ac:dyDescent="0.2">
      <c r="A6384" s="3" t="s">
        <v>6366</v>
      </c>
      <c r="B6384" s="4" t="e">
        <v>#N/A</v>
      </c>
      <c r="C6384" s="4" t="e">
        <v>#N/A</v>
      </c>
      <c r="D6384" s="5">
        <v>8</v>
      </c>
    </row>
    <row r="6385" spans="1:4" ht="17" x14ac:dyDescent="0.2">
      <c r="A6385" s="3" t="s">
        <v>6367</v>
      </c>
      <c r="B6385" s="4" t="e">
        <v>#N/A</v>
      </c>
      <c r="C6385" s="4" t="e">
        <v>#N/A</v>
      </c>
      <c r="D6385" s="5">
        <v>8</v>
      </c>
    </row>
    <row r="6386" spans="1:4" ht="17" x14ac:dyDescent="0.2">
      <c r="A6386" s="3" t="s">
        <v>6368</v>
      </c>
      <c r="B6386" s="4" t="e">
        <v>#N/A</v>
      </c>
      <c r="C6386" s="4" t="e">
        <v>#N/A</v>
      </c>
      <c r="D6386" s="5">
        <v>8</v>
      </c>
    </row>
    <row r="6387" spans="1:4" ht="17" x14ac:dyDescent="0.2">
      <c r="A6387" s="3" t="s">
        <v>6369</v>
      </c>
      <c r="B6387" s="4" t="e">
        <v>#N/A</v>
      </c>
      <c r="C6387" s="4" t="e">
        <v>#N/A</v>
      </c>
      <c r="D6387" s="5">
        <v>8</v>
      </c>
    </row>
    <row r="6388" spans="1:4" ht="17" x14ac:dyDescent="0.2">
      <c r="A6388" s="3" t="s">
        <v>6370</v>
      </c>
      <c r="B6388" s="4" t="e">
        <v>#N/A</v>
      </c>
      <c r="C6388" s="4" t="e">
        <v>#N/A</v>
      </c>
      <c r="D6388" s="5">
        <v>8</v>
      </c>
    </row>
    <row r="6389" spans="1:4" ht="17" x14ac:dyDescent="0.2">
      <c r="A6389" s="3" t="s">
        <v>6371</v>
      </c>
      <c r="B6389" s="4" t="s">
        <v>23956</v>
      </c>
      <c r="C6389" s="4" t="s">
        <v>23957</v>
      </c>
      <c r="D6389" s="5">
        <v>8</v>
      </c>
    </row>
    <row r="6390" spans="1:4" ht="17" x14ac:dyDescent="0.2">
      <c r="A6390" s="3" t="s">
        <v>6372</v>
      </c>
      <c r="B6390" s="4" t="e">
        <v>#N/A</v>
      </c>
      <c r="C6390" s="4" t="e">
        <v>#N/A</v>
      </c>
      <c r="D6390" s="5">
        <v>8</v>
      </c>
    </row>
    <row r="6391" spans="1:4" ht="17" x14ac:dyDescent="0.2">
      <c r="A6391" s="3" t="s">
        <v>6373</v>
      </c>
      <c r="B6391" s="4" t="e">
        <v>#N/A</v>
      </c>
      <c r="C6391" s="4" t="e">
        <v>#N/A</v>
      </c>
      <c r="D6391" s="5">
        <v>8</v>
      </c>
    </row>
    <row r="6392" spans="1:4" ht="17" x14ac:dyDescent="0.2">
      <c r="A6392" s="3" t="s">
        <v>6374</v>
      </c>
      <c r="B6392" s="4" t="e">
        <v>#N/A</v>
      </c>
      <c r="C6392" s="4" t="e">
        <v>#N/A</v>
      </c>
      <c r="D6392" s="5">
        <v>8</v>
      </c>
    </row>
    <row r="6393" spans="1:4" ht="17" x14ac:dyDescent="0.2">
      <c r="A6393" s="3" t="s">
        <v>6375</v>
      </c>
      <c r="B6393" s="4" t="e">
        <v>#N/A</v>
      </c>
      <c r="C6393" s="4" t="e">
        <v>#N/A</v>
      </c>
      <c r="D6393" s="5">
        <v>8</v>
      </c>
    </row>
    <row r="6394" spans="1:4" ht="17" x14ac:dyDescent="0.2">
      <c r="A6394" s="3" t="s">
        <v>6376</v>
      </c>
      <c r="B6394" s="4" t="e">
        <v>#N/A</v>
      </c>
      <c r="C6394" s="4" t="e">
        <v>#N/A</v>
      </c>
      <c r="D6394" s="5">
        <v>8</v>
      </c>
    </row>
    <row r="6395" spans="1:4" ht="17" x14ac:dyDescent="0.2">
      <c r="A6395" s="3" t="s">
        <v>6377</v>
      </c>
      <c r="B6395" s="4" t="e">
        <v>#N/A</v>
      </c>
      <c r="C6395" s="4" t="e">
        <v>#N/A</v>
      </c>
      <c r="D6395" s="5">
        <v>8</v>
      </c>
    </row>
    <row r="6396" spans="1:4" ht="17" x14ac:dyDescent="0.2">
      <c r="A6396" s="3" t="s">
        <v>6378</v>
      </c>
      <c r="B6396" s="4" t="e">
        <v>#N/A</v>
      </c>
      <c r="C6396" s="4" t="e">
        <v>#N/A</v>
      </c>
      <c r="D6396" s="5">
        <v>8</v>
      </c>
    </row>
    <row r="6397" spans="1:4" ht="17" x14ac:dyDescent="0.2">
      <c r="A6397" s="3" t="s">
        <v>6379</v>
      </c>
      <c r="B6397" s="4" t="e">
        <v>#N/A</v>
      </c>
      <c r="C6397" s="4" t="e">
        <v>#N/A</v>
      </c>
      <c r="D6397" s="5">
        <v>8</v>
      </c>
    </row>
    <row r="6398" spans="1:4" ht="17" x14ac:dyDescent="0.2">
      <c r="A6398" s="3" t="s">
        <v>6380</v>
      </c>
      <c r="B6398" s="4" t="e">
        <v>#N/A</v>
      </c>
      <c r="C6398" s="4" t="e">
        <v>#N/A</v>
      </c>
      <c r="D6398" s="5">
        <v>8</v>
      </c>
    </row>
    <row r="6399" spans="1:4" ht="17" x14ac:dyDescent="0.2">
      <c r="A6399" s="3" t="s">
        <v>6381</v>
      </c>
      <c r="B6399" s="4" t="e">
        <v>#N/A</v>
      </c>
      <c r="C6399" s="4" t="e">
        <v>#N/A</v>
      </c>
      <c r="D6399" s="5">
        <v>8</v>
      </c>
    </row>
    <row r="6400" spans="1:4" ht="34" x14ac:dyDescent="0.2">
      <c r="A6400" s="3" t="s">
        <v>6382</v>
      </c>
      <c r="B6400" s="4" t="s">
        <v>23958</v>
      </c>
      <c r="C6400" s="4" t="s">
        <v>23959</v>
      </c>
      <c r="D6400" s="5">
        <v>8</v>
      </c>
    </row>
    <row r="6401" spans="1:4" ht="17" x14ac:dyDescent="0.2">
      <c r="A6401" s="3" t="s">
        <v>6383</v>
      </c>
      <c r="B6401" s="4" t="e">
        <v>#N/A</v>
      </c>
      <c r="C6401" s="4" t="e">
        <v>#N/A</v>
      </c>
      <c r="D6401" s="5">
        <v>8</v>
      </c>
    </row>
    <row r="6402" spans="1:4" ht="17" x14ac:dyDescent="0.2">
      <c r="A6402" s="3" t="s">
        <v>6384</v>
      </c>
      <c r="B6402" s="4" t="e">
        <v>#N/A</v>
      </c>
      <c r="C6402" s="4" t="e">
        <v>#N/A</v>
      </c>
      <c r="D6402" s="5">
        <v>8</v>
      </c>
    </row>
    <row r="6403" spans="1:4" ht="17" x14ac:dyDescent="0.2">
      <c r="A6403" s="3" t="s">
        <v>6385</v>
      </c>
      <c r="B6403" s="4" t="e">
        <v>#N/A</v>
      </c>
      <c r="C6403" s="4" t="e">
        <v>#N/A</v>
      </c>
      <c r="D6403" s="5">
        <v>8</v>
      </c>
    </row>
    <row r="6404" spans="1:4" ht="17" x14ac:dyDescent="0.2">
      <c r="A6404" s="3" t="s">
        <v>6386</v>
      </c>
      <c r="B6404" s="4" t="e">
        <v>#N/A</v>
      </c>
      <c r="C6404" s="4" t="e">
        <v>#N/A</v>
      </c>
      <c r="D6404" s="5">
        <v>8</v>
      </c>
    </row>
    <row r="6405" spans="1:4" ht="17" x14ac:dyDescent="0.2">
      <c r="A6405" s="3" t="s">
        <v>6387</v>
      </c>
      <c r="B6405" s="4" t="e">
        <v>#N/A</v>
      </c>
      <c r="C6405" s="4" t="e">
        <v>#N/A</v>
      </c>
      <c r="D6405" s="5">
        <v>8</v>
      </c>
    </row>
    <row r="6406" spans="1:4" ht="17" x14ac:dyDescent="0.2">
      <c r="A6406" s="3" t="s">
        <v>6388</v>
      </c>
      <c r="B6406" s="4" t="e">
        <v>#N/A</v>
      </c>
      <c r="C6406" s="4" t="e">
        <v>#N/A</v>
      </c>
      <c r="D6406" s="5">
        <v>8</v>
      </c>
    </row>
    <row r="6407" spans="1:4" ht="17" x14ac:dyDescent="0.2">
      <c r="A6407" s="3" t="s">
        <v>6389</v>
      </c>
      <c r="B6407" s="4" t="e">
        <v>#N/A</v>
      </c>
      <c r="C6407" s="4" t="e">
        <v>#N/A</v>
      </c>
      <c r="D6407" s="5">
        <v>8</v>
      </c>
    </row>
    <row r="6408" spans="1:4" ht="17" x14ac:dyDescent="0.2">
      <c r="A6408" s="3" t="s">
        <v>6390</v>
      </c>
      <c r="B6408" s="4" t="e">
        <v>#N/A</v>
      </c>
      <c r="C6408" s="4" t="e">
        <v>#N/A</v>
      </c>
      <c r="D6408" s="5">
        <v>8</v>
      </c>
    </row>
    <row r="6409" spans="1:4" ht="17" x14ac:dyDescent="0.2">
      <c r="A6409" s="3" t="s">
        <v>6391</v>
      </c>
      <c r="B6409" s="4" t="e">
        <v>#N/A</v>
      </c>
      <c r="C6409" s="4" t="e">
        <v>#N/A</v>
      </c>
      <c r="D6409" s="5">
        <v>8</v>
      </c>
    </row>
    <row r="6410" spans="1:4" ht="17" x14ac:dyDescent="0.2">
      <c r="A6410" s="3" t="s">
        <v>6392</v>
      </c>
      <c r="B6410" s="4" t="e">
        <v>#N/A</v>
      </c>
      <c r="C6410" s="4" t="e">
        <v>#N/A</v>
      </c>
      <c r="D6410" s="5">
        <v>8</v>
      </c>
    </row>
    <row r="6411" spans="1:4" ht="17" x14ac:dyDescent="0.2">
      <c r="A6411" s="3" t="s">
        <v>6393</v>
      </c>
      <c r="B6411" s="4" t="s">
        <v>23960</v>
      </c>
      <c r="C6411" s="4" t="s">
        <v>23961</v>
      </c>
      <c r="D6411" s="5">
        <v>8</v>
      </c>
    </row>
    <row r="6412" spans="1:4" ht="17" x14ac:dyDescent="0.2">
      <c r="A6412" s="3" t="s">
        <v>6394</v>
      </c>
      <c r="B6412" s="4" t="e">
        <v>#N/A</v>
      </c>
      <c r="C6412" s="4" t="e">
        <v>#N/A</v>
      </c>
      <c r="D6412" s="5">
        <v>8</v>
      </c>
    </row>
    <row r="6413" spans="1:4" ht="17" x14ac:dyDescent="0.2">
      <c r="A6413" s="3" t="s">
        <v>6395</v>
      </c>
      <c r="B6413" s="4" t="e">
        <v>#N/A</v>
      </c>
      <c r="C6413" s="4" t="e">
        <v>#N/A</v>
      </c>
      <c r="D6413" s="5">
        <v>8</v>
      </c>
    </row>
    <row r="6414" spans="1:4" ht="17" x14ac:dyDescent="0.2">
      <c r="A6414" s="3" t="s">
        <v>6396</v>
      </c>
      <c r="B6414" s="4" t="e">
        <v>#N/A</v>
      </c>
      <c r="C6414" s="4" t="e">
        <v>#N/A</v>
      </c>
      <c r="D6414" s="5">
        <v>8</v>
      </c>
    </row>
    <row r="6415" spans="1:4" ht="17" x14ac:dyDescent="0.2">
      <c r="A6415" s="3" t="s">
        <v>6397</v>
      </c>
      <c r="B6415" s="4" t="e">
        <v>#N/A</v>
      </c>
      <c r="C6415" s="4" t="e">
        <v>#N/A</v>
      </c>
      <c r="D6415" s="5">
        <v>8</v>
      </c>
    </row>
    <row r="6416" spans="1:4" ht="17" x14ac:dyDescent="0.2">
      <c r="A6416" s="3" t="s">
        <v>6398</v>
      </c>
      <c r="B6416" s="4" t="e">
        <v>#N/A</v>
      </c>
      <c r="C6416" s="4" t="e">
        <v>#N/A</v>
      </c>
      <c r="D6416" s="5">
        <v>8</v>
      </c>
    </row>
    <row r="6417" spans="1:4" ht="17" x14ac:dyDescent="0.2">
      <c r="A6417" s="3" t="s">
        <v>6399</v>
      </c>
      <c r="B6417" s="4" t="e">
        <v>#N/A</v>
      </c>
      <c r="C6417" s="4" t="e">
        <v>#N/A</v>
      </c>
      <c r="D6417" s="5">
        <v>8</v>
      </c>
    </row>
    <row r="6418" spans="1:4" ht="17" x14ac:dyDescent="0.2">
      <c r="A6418" s="3" t="s">
        <v>6400</v>
      </c>
      <c r="B6418" s="4" t="e">
        <v>#N/A</v>
      </c>
      <c r="C6418" s="4" t="e">
        <v>#N/A</v>
      </c>
      <c r="D6418" s="5">
        <v>8</v>
      </c>
    </row>
    <row r="6419" spans="1:4" ht="17" x14ac:dyDescent="0.2">
      <c r="A6419" s="3" t="s">
        <v>6401</v>
      </c>
      <c r="B6419" s="4" t="e">
        <v>#N/A</v>
      </c>
      <c r="C6419" s="4" t="e">
        <v>#N/A</v>
      </c>
      <c r="D6419" s="5">
        <v>8</v>
      </c>
    </row>
    <row r="6420" spans="1:4" ht="17" x14ac:dyDescent="0.2">
      <c r="A6420" s="3" t="s">
        <v>6402</v>
      </c>
      <c r="B6420" s="4" t="e">
        <v>#N/A</v>
      </c>
      <c r="C6420" s="4" t="e">
        <v>#N/A</v>
      </c>
      <c r="D6420" s="5">
        <v>8</v>
      </c>
    </row>
    <row r="6421" spans="1:4" ht="17" x14ac:dyDescent="0.2">
      <c r="A6421" s="3" t="s">
        <v>6403</v>
      </c>
      <c r="B6421" s="4" t="e">
        <v>#N/A</v>
      </c>
      <c r="C6421" s="4" t="e">
        <v>#N/A</v>
      </c>
      <c r="D6421" s="5">
        <v>8</v>
      </c>
    </row>
    <row r="6422" spans="1:4" ht="34" x14ac:dyDescent="0.2">
      <c r="A6422" s="3" t="s">
        <v>6404</v>
      </c>
      <c r="B6422" s="4" t="s">
        <v>23962</v>
      </c>
      <c r="C6422" s="4" t="s">
        <v>23963</v>
      </c>
      <c r="D6422" s="5">
        <v>8</v>
      </c>
    </row>
    <row r="6423" spans="1:4" ht="17" x14ac:dyDescent="0.2">
      <c r="A6423" s="3" t="s">
        <v>6405</v>
      </c>
      <c r="B6423" s="4" t="e">
        <v>#N/A</v>
      </c>
      <c r="C6423" s="4" t="e">
        <v>#N/A</v>
      </c>
      <c r="D6423" s="5">
        <v>8</v>
      </c>
    </row>
    <row r="6424" spans="1:4" ht="17" x14ac:dyDescent="0.2">
      <c r="A6424" s="3" t="s">
        <v>6406</v>
      </c>
      <c r="B6424" s="4" t="e">
        <v>#N/A</v>
      </c>
      <c r="C6424" s="4" t="e">
        <v>#N/A</v>
      </c>
      <c r="D6424" s="5">
        <v>8</v>
      </c>
    </row>
    <row r="6425" spans="1:4" ht="17" x14ac:dyDescent="0.2">
      <c r="A6425" s="3" t="s">
        <v>6407</v>
      </c>
      <c r="B6425" s="4" t="e">
        <v>#N/A</v>
      </c>
      <c r="C6425" s="4" t="e">
        <v>#N/A</v>
      </c>
      <c r="D6425" s="5">
        <v>8</v>
      </c>
    </row>
    <row r="6426" spans="1:4" ht="17" x14ac:dyDescent="0.2">
      <c r="A6426" s="3" t="s">
        <v>6408</v>
      </c>
      <c r="B6426" s="4" t="e">
        <v>#N/A</v>
      </c>
      <c r="C6426" s="4" t="e">
        <v>#N/A</v>
      </c>
      <c r="D6426" s="5">
        <v>8</v>
      </c>
    </row>
    <row r="6427" spans="1:4" ht="17" x14ac:dyDescent="0.2">
      <c r="A6427" s="3" t="s">
        <v>6409</v>
      </c>
      <c r="B6427" s="4" t="e">
        <v>#N/A</v>
      </c>
      <c r="C6427" s="4" t="e">
        <v>#N/A</v>
      </c>
      <c r="D6427" s="5">
        <v>8</v>
      </c>
    </row>
    <row r="6428" spans="1:4" ht="17" x14ac:dyDescent="0.2">
      <c r="A6428" s="3" t="s">
        <v>6410</v>
      </c>
      <c r="B6428" s="4" t="e">
        <v>#N/A</v>
      </c>
      <c r="C6428" s="4" t="e">
        <v>#N/A</v>
      </c>
      <c r="D6428" s="5">
        <v>8</v>
      </c>
    </row>
    <row r="6429" spans="1:4" ht="17" x14ac:dyDescent="0.2">
      <c r="A6429" s="3" t="s">
        <v>6411</v>
      </c>
      <c r="B6429" s="4" t="e">
        <v>#N/A</v>
      </c>
      <c r="C6429" s="4" t="e">
        <v>#N/A</v>
      </c>
      <c r="D6429" s="5">
        <v>8</v>
      </c>
    </row>
    <row r="6430" spans="1:4" ht="17" x14ac:dyDescent="0.2">
      <c r="A6430" s="3" t="s">
        <v>6412</v>
      </c>
      <c r="B6430" s="4" t="e">
        <v>#N/A</v>
      </c>
      <c r="C6430" s="4" t="e">
        <v>#N/A</v>
      </c>
      <c r="D6430" s="5">
        <v>8</v>
      </c>
    </row>
    <row r="6431" spans="1:4" ht="17" x14ac:dyDescent="0.2">
      <c r="A6431" s="3" t="s">
        <v>6413</v>
      </c>
      <c r="B6431" s="4" t="e">
        <v>#N/A</v>
      </c>
      <c r="C6431" s="4" t="e">
        <v>#N/A</v>
      </c>
      <c r="D6431" s="5">
        <v>8</v>
      </c>
    </row>
    <row r="6432" spans="1:4" ht="17" x14ac:dyDescent="0.2">
      <c r="A6432" s="3" t="s">
        <v>6414</v>
      </c>
      <c r="B6432" s="4" t="e">
        <v>#N/A</v>
      </c>
      <c r="C6432" s="4" t="e">
        <v>#N/A</v>
      </c>
      <c r="D6432" s="5">
        <v>8</v>
      </c>
    </row>
    <row r="6433" spans="1:4" ht="17" x14ac:dyDescent="0.2">
      <c r="A6433" s="3" t="s">
        <v>6415</v>
      </c>
      <c r="B6433" s="4" t="s">
        <v>23964</v>
      </c>
      <c r="C6433" s="4" t="s">
        <v>23965</v>
      </c>
      <c r="D6433" s="5">
        <v>8</v>
      </c>
    </row>
    <row r="6434" spans="1:4" ht="17" x14ac:dyDescent="0.2">
      <c r="A6434" s="3" t="s">
        <v>6416</v>
      </c>
      <c r="B6434" s="4" t="e">
        <v>#N/A</v>
      </c>
      <c r="C6434" s="4" t="e">
        <v>#N/A</v>
      </c>
      <c r="D6434" s="5">
        <v>8</v>
      </c>
    </row>
    <row r="6435" spans="1:4" ht="17" x14ac:dyDescent="0.2">
      <c r="A6435" s="3" t="s">
        <v>6417</v>
      </c>
      <c r="B6435" s="4" t="e">
        <v>#N/A</v>
      </c>
      <c r="C6435" s="4" t="e">
        <v>#N/A</v>
      </c>
      <c r="D6435" s="5">
        <v>8</v>
      </c>
    </row>
    <row r="6436" spans="1:4" ht="17" x14ac:dyDescent="0.2">
      <c r="A6436" s="3" t="s">
        <v>6418</v>
      </c>
      <c r="B6436" s="4" t="e">
        <v>#N/A</v>
      </c>
      <c r="C6436" s="4" t="e">
        <v>#N/A</v>
      </c>
      <c r="D6436" s="5">
        <v>8</v>
      </c>
    </row>
    <row r="6437" spans="1:4" ht="17" x14ac:dyDescent="0.2">
      <c r="A6437" s="3" t="s">
        <v>6419</v>
      </c>
      <c r="B6437" s="4" t="e">
        <v>#N/A</v>
      </c>
      <c r="C6437" s="4" t="e">
        <v>#N/A</v>
      </c>
      <c r="D6437" s="5">
        <v>8</v>
      </c>
    </row>
    <row r="6438" spans="1:4" ht="17" x14ac:dyDescent="0.2">
      <c r="A6438" s="3" t="s">
        <v>6420</v>
      </c>
      <c r="B6438" s="4" t="e">
        <v>#N/A</v>
      </c>
      <c r="C6438" s="4" t="e">
        <v>#N/A</v>
      </c>
      <c r="D6438" s="5">
        <v>8</v>
      </c>
    </row>
    <row r="6439" spans="1:4" ht="17" x14ac:dyDescent="0.2">
      <c r="A6439" s="3" t="s">
        <v>6421</v>
      </c>
      <c r="B6439" s="4" t="e">
        <v>#N/A</v>
      </c>
      <c r="C6439" s="4" t="e">
        <v>#N/A</v>
      </c>
      <c r="D6439" s="5">
        <v>8</v>
      </c>
    </row>
    <row r="6440" spans="1:4" ht="17" x14ac:dyDescent="0.2">
      <c r="A6440" s="3" t="s">
        <v>6422</v>
      </c>
      <c r="B6440" s="4" t="e">
        <v>#N/A</v>
      </c>
      <c r="C6440" s="4" t="e">
        <v>#N/A</v>
      </c>
      <c r="D6440" s="5">
        <v>8</v>
      </c>
    </row>
    <row r="6441" spans="1:4" ht="17" x14ac:dyDescent="0.2">
      <c r="A6441" s="3" t="s">
        <v>6423</v>
      </c>
      <c r="B6441" s="4" t="e">
        <v>#N/A</v>
      </c>
      <c r="C6441" s="4" t="e">
        <v>#N/A</v>
      </c>
      <c r="D6441" s="5">
        <v>8</v>
      </c>
    </row>
    <row r="6442" spans="1:4" ht="17" x14ac:dyDescent="0.2">
      <c r="A6442" s="3" t="s">
        <v>6424</v>
      </c>
      <c r="B6442" s="4" t="e">
        <v>#N/A</v>
      </c>
      <c r="C6442" s="4" t="e">
        <v>#N/A</v>
      </c>
      <c r="D6442" s="5">
        <v>8</v>
      </c>
    </row>
    <row r="6443" spans="1:4" ht="17" x14ac:dyDescent="0.2">
      <c r="A6443" s="3" t="s">
        <v>6425</v>
      </c>
      <c r="B6443" s="4" t="e">
        <v>#N/A</v>
      </c>
      <c r="C6443" s="4" t="e">
        <v>#N/A</v>
      </c>
      <c r="D6443" s="5">
        <v>8</v>
      </c>
    </row>
    <row r="6444" spans="1:4" ht="17" x14ac:dyDescent="0.2">
      <c r="A6444" s="3" t="s">
        <v>6426</v>
      </c>
      <c r="B6444" s="4" t="s">
        <v>23966</v>
      </c>
      <c r="C6444" s="4" t="s">
        <v>23967</v>
      </c>
      <c r="D6444" s="5">
        <v>8</v>
      </c>
    </row>
    <row r="6445" spans="1:4" ht="17" x14ac:dyDescent="0.2">
      <c r="A6445" s="3" t="s">
        <v>6427</v>
      </c>
      <c r="B6445" s="4" t="e">
        <v>#N/A</v>
      </c>
      <c r="C6445" s="4" t="e">
        <v>#N/A</v>
      </c>
      <c r="D6445" s="5">
        <v>8</v>
      </c>
    </row>
    <row r="6446" spans="1:4" ht="17" x14ac:dyDescent="0.2">
      <c r="A6446" s="3" t="s">
        <v>6428</v>
      </c>
      <c r="B6446" s="4" t="e">
        <v>#N/A</v>
      </c>
      <c r="C6446" s="4" t="e">
        <v>#N/A</v>
      </c>
      <c r="D6446" s="5">
        <v>8</v>
      </c>
    </row>
    <row r="6447" spans="1:4" ht="17" x14ac:dyDescent="0.2">
      <c r="A6447" s="3" t="s">
        <v>6429</v>
      </c>
      <c r="B6447" s="4" t="e">
        <v>#N/A</v>
      </c>
      <c r="C6447" s="4" t="e">
        <v>#N/A</v>
      </c>
      <c r="D6447" s="5">
        <v>8</v>
      </c>
    </row>
    <row r="6448" spans="1:4" ht="17" x14ac:dyDescent="0.2">
      <c r="A6448" s="3" t="s">
        <v>6430</v>
      </c>
      <c r="B6448" s="4" t="e">
        <v>#N/A</v>
      </c>
      <c r="C6448" s="4" t="e">
        <v>#N/A</v>
      </c>
      <c r="D6448" s="5">
        <v>8</v>
      </c>
    </row>
    <row r="6449" spans="1:4" ht="17" x14ac:dyDescent="0.2">
      <c r="A6449" s="3" t="s">
        <v>6431</v>
      </c>
      <c r="B6449" s="4" t="e">
        <v>#N/A</v>
      </c>
      <c r="C6449" s="4" t="e">
        <v>#N/A</v>
      </c>
      <c r="D6449" s="5">
        <v>8</v>
      </c>
    </row>
    <row r="6450" spans="1:4" ht="17" x14ac:dyDescent="0.2">
      <c r="A6450" s="3" t="s">
        <v>6432</v>
      </c>
      <c r="B6450" s="4" t="e">
        <v>#N/A</v>
      </c>
      <c r="C6450" s="4" t="e">
        <v>#N/A</v>
      </c>
      <c r="D6450" s="5">
        <v>8</v>
      </c>
    </row>
    <row r="6451" spans="1:4" ht="17" x14ac:dyDescent="0.2">
      <c r="A6451" s="3" t="s">
        <v>6433</v>
      </c>
      <c r="B6451" s="4" t="e">
        <v>#N/A</v>
      </c>
      <c r="C6451" s="4" t="e">
        <v>#N/A</v>
      </c>
      <c r="D6451" s="5">
        <v>8</v>
      </c>
    </row>
    <row r="6452" spans="1:4" ht="17" x14ac:dyDescent="0.2">
      <c r="A6452" s="3" t="s">
        <v>6434</v>
      </c>
      <c r="B6452" s="4" t="e">
        <v>#N/A</v>
      </c>
      <c r="C6452" s="4" t="e">
        <v>#N/A</v>
      </c>
      <c r="D6452" s="5">
        <v>8</v>
      </c>
    </row>
    <row r="6453" spans="1:4" ht="17" x14ac:dyDescent="0.2">
      <c r="A6453" s="3" t="s">
        <v>6435</v>
      </c>
      <c r="B6453" s="4" t="e">
        <v>#N/A</v>
      </c>
      <c r="C6453" s="4" t="e">
        <v>#N/A</v>
      </c>
      <c r="D6453" s="5">
        <v>8</v>
      </c>
    </row>
    <row r="6454" spans="1:4" ht="17" x14ac:dyDescent="0.2">
      <c r="A6454" s="3" t="s">
        <v>6436</v>
      </c>
      <c r="B6454" s="4" t="e">
        <v>#N/A</v>
      </c>
      <c r="C6454" s="4" t="e">
        <v>#N/A</v>
      </c>
      <c r="D6454" s="5">
        <v>8</v>
      </c>
    </row>
    <row r="6455" spans="1:4" ht="34" x14ac:dyDescent="0.2">
      <c r="A6455" s="3" t="s">
        <v>6437</v>
      </c>
      <c r="B6455" s="4" t="s">
        <v>23968</v>
      </c>
      <c r="C6455" s="4" t="s">
        <v>23969</v>
      </c>
      <c r="D6455" s="5" t="s">
        <v>788</v>
      </c>
    </row>
    <row r="6456" spans="1:4" ht="34" x14ac:dyDescent="0.2">
      <c r="A6456" s="3" t="s">
        <v>6438</v>
      </c>
      <c r="B6456" s="4" t="s">
        <v>23970</v>
      </c>
      <c r="C6456" s="4" t="s">
        <v>23971</v>
      </c>
      <c r="D6456" s="5" t="s">
        <v>788</v>
      </c>
    </row>
    <row r="6457" spans="1:4" ht="34" x14ac:dyDescent="0.2">
      <c r="A6457" s="3" t="s">
        <v>6439</v>
      </c>
      <c r="B6457" s="4" t="s">
        <v>23972</v>
      </c>
      <c r="C6457" s="4" t="s">
        <v>23973</v>
      </c>
      <c r="D6457" s="5" t="s">
        <v>788</v>
      </c>
    </row>
    <row r="6458" spans="1:4" ht="17" x14ac:dyDescent="0.2">
      <c r="A6458" s="3" t="s">
        <v>6440</v>
      </c>
      <c r="B6458" s="4" t="s">
        <v>23974</v>
      </c>
      <c r="C6458" s="4" t="s">
        <v>23975</v>
      </c>
      <c r="D6458" s="5" t="s">
        <v>788</v>
      </c>
    </row>
    <row r="6459" spans="1:4" ht="17" x14ac:dyDescent="0.2">
      <c r="A6459" s="3" t="s">
        <v>6441</v>
      </c>
      <c r="B6459" s="4" t="s">
        <v>23976</v>
      </c>
      <c r="C6459" s="4" t="s">
        <v>23977</v>
      </c>
      <c r="D6459" s="5" t="s">
        <v>788</v>
      </c>
    </row>
    <row r="6460" spans="1:4" ht="34" x14ac:dyDescent="0.2">
      <c r="A6460" s="3" t="s">
        <v>6442</v>
      </c>
      <c r="B6460" s="4" t="s">
        <v>23978</v>
      </c>
      <c r="C6460" s="4" t="s">
        <v>23979</v>
      </c>
      <c r="D6460" s="5" t="s">
        <v>788</v>
      </c>
    </row>
    <row r="6461" spans="1:4" ht="17" x14ac:dyDescent="0.2">
      <c r="A6461" s="3" t="s">
        <v>6443</v>
      </c>
      <c r="B6461" s="4" t="s">
        <v>23980</v>
      </c>
      <c r="C6461" s="4" t="s">
        <v>23981</v>
      </c>
      <c r="D6461" s="5" t="s">
        <v>788</v>
      </c>
    </row>
    <row r="6462" spans="1:4" ht="34" x14ac:dyDescent="0.2">
      <c r="A6462" s="3" t="s">
        <v>6444</v>
      </c>
      <c r="B6462" s="4" t="s">
        <v>23982</v>
      </c>
      <c r="C6462" s="4" t="s">
        <v>23983</v>
      </c>
      <c r="D6462" s="5" t="s">
        <v>788</v>
      </c>
    </row>
    <row r="6463" spans="1:4" ht="17" x14ac:dyDescent="0.2">
      <c r="A6463" s="3" t="s">
        <v>6445</v>
      </c>
      <c r="B6463" s="4" t="s">
        <v>23984</v>
      </c>
      <c r="C6463" s="4" t="s">
        <v>23985</v>
      </c>
      <c r="D6463" s="5">
        <v>8</v>
      </c>
    </row>
    <row r="6464" spans="1:4" ht="17" x14ac:dyDescent="0.2">
      <c r="A6464" s="3" t="s">
        <v>6446</v>
      </c>
      <c r="B6464" s="4" t="s">
        <v>23986</v>
      </c>
      <c r="C6464" s="4" t="s">
        <v>23987</v>
      </c>
      <c r="D6464" s="5">
        <v>8</v>
      </c>
    </row>
    <row r="6465" spans="1:4" ht="17" x14ac:dyDescent="0.2">
      <c r="A6465" s="3" t="s">
        <v>6447</v>
      </c>
      <c r="B6465" s="4" t="s">
        <v>23988</v>
      </c>
      <c r="C6465" s="4" t="s">
        <v>23989</v>
      </c>
      <c r="D6465" s="5">
        <v>8</v>
      </c>
    </row>
    <row r="6466" spans="1:4" ht="17" x14ac:dyDescent="0.2">
      <c r="A6466" s="3" t="s">
        <v>6448</v>
      </c>
      <c r="B6466" s="4" t="s">
        <v>23990</v>
      </c>
      <c r="C6466" s="4" t="s">
        <v>23991</v>
      </c>
      <c r="D6466" s="5">
        <v>8</v>
      </c>
    </row>
    <row r="6467" spans="1:4" ht="17" x14ac:dyDescent="0.2">
      <c r="A6467" s="3" t="s">
        <v>6449</v>
      </c>
      <c r="B6467" s="4" t="s">
        <v>23992</v>
      </c>
      <c r="C6467" s="4" t="s">
        <v>23993</v>
      </c>
      <c r="D6467" s="5">
        <v>8</v>
      </c>
    </row>
    <row r="6468" spans="1:4" ht="17" x14ac:dyDescent="0.2">
      <c r="A6468" s="3" t="s">
        <v>6450</v>
      </c>
      <c r="B6468" s="4" t="s">
        <v>23994</v>
      </c>
      <c r="C6468" s="4" t="s">
        <v>23995</v>
      </c>
      <c r="D6468" s="5">
        <v>8</v>
      </c>
    </row>
    <row r="6469" spans="1:4" ht="17" x14ac:dyDescent="0.2">
      <c r="A6469" s="3" t="s">
        <v>6451</v>
      </c>
      <c r="B6469" s="4" t="s">
        <v>23996</v>
      </c>
      <c r="C6469" s="4" t="s">
        <v>23997</v>
      </c>
      <c r="D6469" s="5">
        <v>8</v>
      </c>
    </row>
    <row r="6470" spans="1:4" ht="17" x14ac:dyDescent="0.2">
      <c r="A6470" s="3" t="s">
        <v>6452</v>
      </c>
      <c r="B6470" s="4" t="s">
        <v>23998</v>
      </c>
      <c r="C6470" s="4" t="s">
        <v>23999</v>
      </c>
      <c r="D6470" s="5">
        <v>8</v>
      </c>
    </row>
    <row r="6471" spans="1:4" ht="17" x14ac:dyDescent="0.2">
      <c r="A6471" s="3" t="s">
        <v>6453</v>
      </c>
      <c r="B6471" s="4" t="s">
        <v>24000</v>
      </c>
      <c r="C6471" s="4" t="s">
        <v>24001</v>
      </c>
      <c r="D6471" s="5">
        <v>8</v>
      </c>
    </row>
    <row r="6472" spans="1:4" ht="34" x14ac:dyDescent="0.2">
      <c r="A6472" s="3" t="s">
        <v>6454</v>
      </c>
      <c r="B6472" s="4" t="s">
        <v>24002</v>
      </c>
      <c r="C6472" s="4" t="s">
        <v>24003</v>
      </c>
      <c r="D6472" s="5">
        <v>8</v>
      </c>
    </row>
    <row r="6473" spans="1:4" ht="17" x14ac:dyDescent="0.2">
      <c r="A6473" s="3" t="s">
        <v>6455</v>
      </c>
      <c r="B6473" s="4" t="s">
        <v>24004</v>
      </c>
      <c r="C6473" s="4" t="s">
        <v>24005</v>
      </c>
      <c r="D6473" s="5">
        <v>8</v>
      </c>
    </row>
    <row r="6474" spans="1:4" ht="17" x14ac:dyDescent="0.2">
      <c r="A6474" s="3" t="s">
        <v>6456</v>
      </c>
      <c r="B6474" s="4" t="s">
        <v>24006</v>
      </c>
      <c r="C6474" s="4" t="s">
        <v>24007</v>
      </c>
      <c r="D6474" s="5">
        <v>8</v>
      </c>
    </row>
    <row r="6475" spans="1:4" ht="17" x14ac:dyDescent="0.2">
      <c r="A6475" s="3" t="s">
        <v>6457</v>
      </c>
      <c r="B6475" s="4" t="s">
        <v>24008</v>
      </c>
      <c r="C6475" s="4" t="s">
        <v>24009</v>
      </c>
      <c r="D6475" s="5">
        <v>8</v>
      </c>
    </row>
    <row r="6476" spans="1:4" ht="34" x14ac:dyDescent="0.2">
      <c r="A6476" s="3" t="s">
        <v>6458</v>
      </c>
      <c r="B6476" s="4" t="s">
        <v>24010</v>
      </c>
      <c r="C6476" s="4" t="s">
        <v>24011</v>
      </c>
      <c r="D6476" s="5">
        <v>8</v>
      </c>
    </row>
    <row r="6477" spans="1:4" ht="17" x14ac:dyDescent="0.2">
      <c r="A6477" s="3" t="s">
        <v>6459</v>
      </c>
      <c r="B6477" s="4" t="s">
        <v>24012</v>
      </c>
      <c r="C6477" s="4" t="s">
        <v>24013</v>
      </c>
      <c r="D6477" s="5">
        <v>8</v>
      </c>
    </row>
    <row r="6478" spans="1:4" ht="17" x14ac:dyDescent="0.2">
      <c r="A6478" s="3" t="s">
        <v>6460</v>
      </c>
      <c r="B6478" s="4" t="s">
        <v>24014</v>
      </c>
      <c r="C6478" s="4" t="s">
        <v>24015</v>
      </c>
      <c r="D6478" s="5">
        <v>8</v>
      </c>
    </row>
    <row r="6479" spans="1:4" ht="17" x14ac:dyDescent="0.2">
      <c r="A6479" s="3" t="s">
        <v>6461</v>
      </c>
      <c r="B6479" s="4" t="s">
        <v>24016</v>
      </c>
      <c r="C6479" s="4" t="s">
        <v>24017</v>
      </c>
      <c r="D6479" s="5">
        <v>8</v>
      </c>
    </row>
    <row r="6480" spans="1:4" ht="17" x14ac:dyDescent="0.2">
      <c r="A6480" s="3" t="s">
        <v>6462</v>
      </c>
      <c r="B6480" s="4" t="s">
        <v>24018</v>
      </c>
      <c r="C6480" s="4" t="s">
        <v>24019</v>
      </c>
      <c r="D6480" s="5">
        <v>8</v>
      </c>
    </row>
    <row r="6481" spans="1:4" ht="17" x14ac:dyDescent="0.2">
      <c r="A6481" s="3" t="s">
        <v>6463</v>
      </c>
      <c r="B6481" s="4" t="s">
        <v>24020</v>
      </c>
      <c r="C6481" s="4" t="s">
        <v>24021</v>
      </c>
      <c r="D6481" s="5">
        <v>8</v>
      </c>
    </row>
    <row r="6482" spans="1:4" ht="17" x14ac:dyDescent="0.2">
      <c r="A6482" s="3" t="s">
        <v>6464</v>
      </c>
      <c r="B6482" s="4" t="s">
        <v>24022</v>
      </c>
      <c r="C6482" s="4" t="s">
        <v>24023</v>
      </c>
      <c r="D6482" s="5">
        <v>8</v>
      </c>
    </row>
    <row r="6483" spans="1:4" ht="34" x14ac:dyDescent="0.2">
      <c r="A6483" s="3" t="s">
        <v>6465</v>
      </c>
      <c r="B6483" s="4" t="s">
        <v>24024</v>
      </c>
      <c r="C6483" s="4" t="s">
        <v>24025</v>
      </c>
      <c r="D6483" s="5">
        <v>8</v>
      </c>
    </row>
    <row r="6484" spans="1:4" ht="17" x14ac:dyDescent="0.2">
      <c r="A6484" s="3" t="s">
        <v>6466</v>
      </c>
      <c r="B6484" s="4" t="s">
        <v>24026</v>
      </c>
      <c r="C6484" s="4" t="s">
        <v>24027</v>
      </c>
      <c r="D6484" s="5">
        <v>8</v>
      </c>
    </row>
    <row r="6485" spans="1:4" ht="17" x14ac:dyDescent="0.2">
      <c r="A6485" s="3" t="s">
        <v>6467</v>
      </c>
      <c r="B6485" s="4" t="s">
        <v>24028</v>
      </c>
      <c r="C6485" s="4" t="s">
        <v>24029</v>
      </c>
      <c r="D6485" s="5">
        <v>8</v>
      </c>
    </row>
    <row r="6486" spans="1:4" ht="34" x14ac:dyDescent="0.2">
      <c r="A6486" s="3" t="s">
        <v>6468</v>
      </c>
      <c r="B6486" s="4" t="s">
        <v>24030</v>
      </c>
      <c r="C6486" s="4" t="s">
        <v>24031</v>
      </c>
      <c r="D6486" s="5">
        <v>8</v>
      </c>
    </row>
    <row r="6487" spans="1:4" ht="34" x14ac:dyDescent="0.2">
      <c r="A6487" s="3" t="s">
        <v>6469</v>
      </c>
      <c r="B6487" s="4" t="s">
        <v>24032</v>
      </c>
      <c r="C6487" s="4" t="s">
        <v>24033</v>
      </c>
      <c r="D6487" s="5">
        <v>8</v>
      </c>
    </row>
    <row r="6488" spans="1:4" ht="34" x14ac:dyDescent="0.2">
      <c r="A6488" s="3" t="s">
        <v>6470</v>
      </c>
      <c r="B6488" s="4" t="s">
        <v>24034</v>
      </c>
      <c r="C6488" s="4" t="s">
        <v>24035</v>
      </c>
      <c r="D6488" s="5">
        <v>8</v>
      </c>
    </row>
    <row r="6489" spans="1:4" ht="34" x14ac:dyDescent="0.2">
      <c r="A6489" s="3" t="s">
        <v>6471</v>
      </c>
      <c r="B6489" s="4" t="s">
        <v>24036</v>
      </c>
      <c r="C6489" s="4" t="s">
        <v>24037</v>
      </c>
      <c r="D6489" s="5">
        <v>8</v>
      </c>
    </row>
    <row r="6490" spans="1:4" ht="34" x14ac:dyDescent="0.2">
      <c r="A6490" s="3" t="s">
        <v>6472</v>
      </c>
      <c r="B6490" s="4" t="s">
        <v>24038</v>
      </c>
      <c r="C6490" s="4" t="s">
        <v>24039</v>
      </c>
      <c r="D6490" s="5">
        <v>8</v>
      </c>
    </row>
    <row r="6491" spans="1:4" ht="34" x14ac:dyDescent="0.2">
      <c r="A6491" s="3" t="s">
        <v>6473</v>
      </c>
      <c r="B6491" s="4" t="s">
        <v>24040</v>
      </c>
      <c r="C6491" s="4" t="s">
        <v>24041</v>
      </c>
      <c r="D6491" s="5">
        <v>8</v>
      </c>
    </row>
    <row r="6492" spans="1:4" ht="34" x14ac:dyDescent="0.2">
      <c r="A6492" s="3" t="s">
        <v>6474</v>
      </c>
      <c r="B6492" s="4" t="s">
        <v>24042</v>
      </c>
      <c r="C6492" s="4" t="s">
        <v>24043</v>
      </c>
      <c r="D6492" s="5">
        <v>8</v>
      </c>
    </row>
    <row r="6493" spans="1:4" ht="17" x14ac:dyDescent="0.2">
      <c r="A6493" s="3" t="s">
        <v>6475</v>
      </c>
      <c r="B6493" s="4" t="s">
        <v>24044</v>
      </c>
      <c r="C6493" s="4" t="s">
        <v>24045</v>
      </c>
      <c r="D6493" s="5">
        <v>8</v>
      </c>
    </row>
    <row r="6494" spans="1:4" ht="17" x14ac:dyDescent="0.2">
      <c r="A6494" s="3" t="s">
        <v>6476</v>
      </c>
      <c r="B6494" s="4" t="e">
        <v>#N/A</v>
      </c>
      <c r="C6494" s="4" t="e">
        <v>#N/A</v>
      </c>
      <c r="D6494" s="5">
        <v>8</v>
      </c>
    </row>
    <row r="6495" spans="1:4" ht="17" x14ac:dyDescent="0.2">
      <c r="A6495" s="3" t="s">
        <v>6477</v>
      </c>
      <c r="B6495" s="4" t="e">
        <v>#N/A</v>
      </c>
      <c r="C6495" s="4" t="e">
        <v>#N/A</v>
      </c>
      <c r="D6495" s="5">
        <v>8</v>
      </c>
    </row>
    <row r="6496" spans="1:4" ht="17" x14ac:dyDescent="0.2">
      <c r="A6496" s="3" t="s">
        <v>6478</v>
      </c>
      <c r="B6496" s="4" t="e">
        <v>#N/A</v>
      </c>
      <c r="C6496" s="4" t="e">
        <v>#N/A</v>
      </c>
      <c r="D6496" s="5">
        <v>8</v>
      </c>
    </row>
    <row r="6497" spans="1:4" ht="17" x14ac:dyDescent="0.2">
      <c r="A6497" s="3" t="s">
        <v>6479</v>
      </c>
      <c r="B6497" s="4" t="e">
        <v>#N/A</v>
      </c>
      <c r="C6497" s="4" t="e">
        <v>#N/A</v>
      </c>
      <c r="D6497" s="5">
        <v>8</v>
      </c>
    </row>
    <row r="6498" spans="1:4" ht="17" x14ac:dyDescent="0.2">
      <c r="A6498" s="3" t="s">
        <v>6480</v>
      </c>
      <c r="B6498" s="4" t="e">
        <v>#N/A</v>
      </c>
      <c r="C6498" s="4" t="e">
        <v>#N/A</v>
      </c>
      <c r="D6498" s="5">
        <v>8</v>
      </c>
    </row>
    <row r="6499" spans="1:4" ht="17" x14ac:dyDescent="0.2">
      <c r="A6499" s="3" t="s">
        <v>6481</v>
      </c>
      <c r="B6499" s="4" t="e">
        <v>#N/A</v>
      </c>
      <c r="C6499" s="4" t="e">
        <v>#N/A</v>
      </c>
      <c r="D6499" s="5">
        <v>8</v>
      </c>
    </row>
    <row r="6500" spans="1:4" ht="17" x14ac:dyDescent="0.2">
      <c r="A6500" s="3" t="s">
        <v>6482</v>
      </c>
      <c r="B6500" s="4" t="e">
        <v>#N/A</v>
      </c>
      <c r="C6500" s="4" t="e">
        <v>#N/A</v>
      </c>
      <c r="D6500" s="5">
        <v>8</v>
      </c>
    </row>
    <row r="6501" spans="1:4" ht="17" x14ac:dyDescent="0.2">
      <c r="A6501" s="3" t="s">
        <v>6483</v>
      </c>
      <c r="B6501" s="4" t="e">
        <v>#N/A</v>
      </c>
      <c r="C6501" s="4" t="e">
        <v>#N/A</v>
      </c>
      <c r="D6501" s="5">
        <v>8</v>
      </c>
    </row>
    <row r="6502" spans="1:4" ht="17" x14ac:dyDescent="0.2">
      <c r="A6502" s="3" t="s">
        <v>6484</v>
      </c>
      <c r="B6502" s="4" t="s">
        <v>24046</v>
      </c>
      <c r="C6502" s="4" t="s">
        <v>24047</v>
      </c>
      <c r="D6502" s="5">
        <v>8</v>
      </c>
    </row>
    <row r="6503" spans="1:4" ht="17" x14ac:dyDescent="0.2">
      <c r="A6503" s="3" t="s">
        <v>6485</v>
      </c>
      <c r="B6503" s="4" t="e">
        <v>#N/A</v>
      </c>
      <c r="C6503" s="4" t="e">
        <v>#N/A</v>
      </c>
      <c r="D6503" s="5">
        <v>8</v>
      </c>
    </row>
    <row r="6504" spans="1:4" ht="17" x14ac:dyDescent="0.2">
      <c r="A6504" s="3" t="s">
        <v>6486</v>
      </c>
      <c r="B6504" s="4" t="e">
        <v>#N/A</v>
      </c>
      <c r="C6504" s="4" t="e">
        <v>#N/A</v>
      </c>
      <c r="D6504" s="5">
        <v>8</v>
      </c>
    </row>
    <row r="6505" spans="1:4" ht="17" x14ac:dyDescent="0.2">
      <c r="A6505" s="3" t="s">
        <v>6487</v>
      </c>
      <c r="B6505" s="4" t="e">
        <v>#N/A</v>
      </c>
      <c r="C6505" s="4" t="e">
        <v>#N/A</v>
      </c>
      <c r="D6505" s="5">
        <v>8</v>
      </c>
    </row>
    <row r="6506" spans="1:4" ht="17" x14ac:dyDescent="0.2">
      <c r="A6506" s="3" t="s">
        <v>6488</v>
      </c>
      <c r="B6506" s="4" t="e">
        <v>#N/A</v>
      </c>
      <c r="C6506" s="4" t="e">
        <v>#N/A</v>
      </c>
      <c r="D6506" s="5">
        <v>8</v>
      </c>
    </row>
    <row r="6507" spans="1:4" ht="17" x14ac:dyDescent="0.2">
      <c r="A6507" s="3" t="s">
        <v>6489</v>
      </c>
      <c r="B6507" s="4" t="e">
        <v>#N/A</v>
      </c>
      <c r="C6507" s="4" t="e">
        <v>#N/A</v>
      </c>
      <c r="D6507" s="5">
        <v>8</v>
      </c>
    </row>
    <row r="6508" spans="1:4" ht="17" x14ac:dyDescent="0.2">
      <c r="A6508" s="3" t="s">
        <v>6490</v>
      </c>
      <c r="B6508" s="4" t="e">
        <v>#N/A</v>
      </c>
      <c r="C6508" s="4" t="e">
        <v>#N/A</v>
      </c>
      <c r="D6508" s="5">
        <v>8</v>
      </c>
    </row>
    <row r="6509" spans="1:4" ht="17" x14ac:dyDescent="0.2">
      <c r="A6509" s="3" t="s">
        <v>6491</v>
      </c>
      <c r="B6509" s="4" t="e">
        <v>#N/A</v>
      </c>
      <c r="C6509" s="4" t="e">
        <v>#N/A</v>
      </c>
      <c r="D6509" s="5">
        <v>8</v>
      </c>
    </row>
    <row r="6510" spans="1:4" ht="17" x14ac:dyDescent="0.2">
      <c r="A6510" s="3" t="s">
        <v>6492</v>
      </c>
      <c r="B6510" s="4" t="e">
        <v>#N/A</v>
      </c>
      <c r="C6510" s="4" t="e">
        <v>#N/A</v>
      </c>
      <c r="D6510" s="5">
        <v>8</v>
      </c>
    </row>
    <row r="6511" spans="1:4" ht="17" x14ac:dyDescent="0.2">
      <c r="A6511" s="3" t="s">
        <v>6493</v>
      </c>
      <c r="B6511" s="4" t="s">
        <v>24048</v>
      </c>
      <c r="C6511" s="4" t="s">
        <v>24049</v>
      </c>
      <c r="D6511" s="5">
        <v>8</v>
      </c>
    </row>
    <row r="6512" spans="1:4" ht="17" x14ac:dyDescent="0.2">
      <c r="A6512" s="3" t="s">
        <v>6494</v>
      </c>
      <c r="B6512" s="4" t="e">
        <v>#N/A</v>
      </c>
      <c r="C6512" s="4" t="e">
        <v>#N/A</v>
      </c>
      <c r="D6512" s="5">
        <v>8</v>
      </c>
    </row>
    <row r="6513" spans="1:4" ht="17" x14ac:dyDescent="0.2">
      <c r="A6513" s="3" t="s">
        <v>6495</v>
      </c>
      <c r="B6513" s="4" t="e">
        <v>#N/A</v>
      </c>
      <c r="C6513" s="4" t="e">
        <v>#N/A</v>
      </c>
      <c r="D6513" s="5">
        <v>8</v>
      </c>
    </row>
    <row r="6514" spans="1:4" ht="17" x14ac:dyDescent="0.2">
      <c r="A6514" s="3" t="s">
        <v>6496</v>
      </c>
      <c r="B6514" s="4" t="e">
        <v>#N/A</v>
      </c>
      <c r="C6514" s="4" t="e">
        <v>#N/A</v>
      </c>
      <c r="D6514" s="5">
        <v>8</v>
      </c>
    </row>
    <row r="6515" spans="1:4" ht="17" x14ac:dyDescent="0.2">
      <c r="A6515" s="3" t="s">
        <v>6497</v>
      </c>
      <c r="B6515" s="4" t="e">
        <v>#N/A</v>
      </c>
      <c r="C6515" s="4" t="e">
        <v>#N/A</v>
      </c>
      <c r="D6515" s="5">
        <v>8</v>
      </c>
    </row>
    <row r="6516" spans="1:4" ht="17" x14ac:dyDescent="0.2">
      <c r="A6516" s="3" t="s">
        <v>6498</v>
      </c>
      <c r="B6516" s="4" t="e">
        <v>#N/A</v>
      </c>
      <c r="C6516" s="4" t="e">
        <v>#N/A</v>
      </c>
      <c r="D6516" s="5">
        <v>8</v>
      </c>
    </row>
    <row r="6517" spans="1:4" ht="17" x14ac:dyDescent="0.2">
      <c r="A6517" s="3" t="s">
        <v>6499</v>
      </c>
      <c r="B6517" s="4" t="e">
        <v>#N/A</v>
      </c>
      <c r="C6517" s="4" t="e">
        <v>#N/A</v>
      </c>
      <c r="D6517" s="5">
        <v>8</v>
      </c>
    </row>
    <row r="6518" spans="1:4" ht="17" x14ac:dyDescent="0.2">
      <c r="A6518" s="3" t="s">
        <v>6500</v>
      </c>
      <c r="B6518" s="4" t="e">
        <v>#N/A</v>
      </c>
      <c r="C6518" s="4" t="e">
        <v>#N/A</v>
      </c>
      <c r="D6518" s="5">
        <v>8</v>
      </c>
    </row>
    <row r="6519" spans="1:4" ht="17" x14ac:dyDescent="0.2">
      <c r="A6519" s="3" t="s">
        <v>6501</v>
      </c>
      <c r="B6519" s="4" t="e">
        <v>#N/A</v>
      </c>
      <c r="C6519" s="4" t="e">
        <v>#N/A</v>
      </c>
      <c r="D6519" s="5">
        <v>8</v>
      </c>
    </row>
    <row r="6520" spans="1:4" ht="17" x14ac:dyDescent="0.2">
      <c r="A6520" s="3" t="s">
        <v>6502</v>
      </c>
      <c r="B6520" s="4" t="s">
        <v>24050</v>
      </c>
      <c r="C6520" s="4" t="s">
        <v>24051</v>
      </c>
      <c r="D6520" s="5">
        <v>8</v>
      </c>
    </row>
    <row r="6521" spans="1:4" ht="17" x14ac:dyDescent="0.2">
      <c r="A6521" s="3" t="s">
        <v>6503</v>
      </c>
      <c r="B6521" s="4" t="e">
        <v>#N/A</v>
      </c>
      <c r="C6521" s="4" t="e">
        <v>#N/A</v>
      </c>
      <c r="D6521" s="5">
        <v>8</v>
      </c>
    </row>
    <row r="6522" spans="1:4" ht="17" x14ac:dyDescent="0.2">
      <c r="A6522" s="3" t="s">
        <v>6504</v>
      </c>
      <c r="B6522" s="4" t="e">
        <v>#N/A</v>
      </c>
      <c r="C6522" s="4" t="e">
        <v>#N/A</v>
      </c>
      <c r="D6522" s="5">
        <v>8</v>
      </c>
    </row>
    <row r="6523" spans="1:4" ht="17" x14ac:dyDescent="0.2">
      <c r="A6523" s="3" t="s">
        <v>6505</v>
      </c>
      <c r="B6523" s="4" t="e">
        <v>#N/A</v>
      </c>
      <c r="C6523" s="4" t="e">
        <v>#N/A</v>
      </c>
      <c r="D6523" s="5">
        <v>8</v>
      </c>
    </row>
    <row r="6524" spans="1:4" ht="17" x14ac:dyDescent="0.2">
      <c r="A6524" s="3" t="s">
        <v>6506</v>
      </c>
      <c r="B6524" s="4" t="e">
        <v>#N/A</v>
      </c>
      <c r="C6524" s="4" t="e">
        <v>#N/A</v>
      </c>
      <c r="D6524" s="5">
        <v>8</v>
      </c>
    </row>
    <row r="6525" spans="1:4" ht="17" x14ac:dyDescent="0.2">
      <c r="A6525" s="3" t="s">
        <v>6507</v>
      </c>
      <c r="B6525" s="4" t="e">
        <v>#N/A</v>
      </c>
      <c r="C6525" s="4" t="e">
        <v>#N/A</v>
      </c>
      <c r="D6525" s="5">
        <v>8</v>
      </c>
    </row>
    <row r="6526" spans="1:4" ht="17" x14ac:dyDescent="0.2">
      <c r="A6526" s="3" t="s">
        <v>6508</v>
      </c>
      <c r="B6526" s="4" t="e">
        <v>#N/A</v>
      </c>
      <c r="C6526" s="4" t="e">
        <v>#N/A</v>
      </c>
      <c r="D6526" s="5">
        <v>8</v>
      </c>
    </row>
    <row r="6527" spans="1:4" ht="17" x14ac:dyDescent="0.2">
      <c r="A6527" s="3" t="s">
        <v>6509</v>
      </c>
      <c r="B6527" s="4" t="e">
        <v>#N/A</v>
      </c>
      <c r="C6527" s="4" t="e">
        <v>#N/A</v>
      </c>
      <c r="D6527" s="5">
        <v>8</v>
      </c>
    </row>
    <row r="6528" spans="1:4" ht="17" x14ac:dyDescent="0.2">
      <c r="A6528" s="3" t="s">
        <v>6510</v>
      </c>
      <c r="B6528" s="4" t="e">
        <v>#N/A</v>
      </c>
      <c r="C6528" s="4" t="e">
        <v>#N/A</v>
      </c>
      <c r="D6528" s="5">
        <v>8</v>
      </c>
    </row>
    <row r="6529" spans="1:4" ht="17" x14ac:dyDescent="0.2">
      <c r="A6529" s="3" t="s">
        <v>6511</v>
      </c>
      <c r="B6529" s="4" t="s">
        <v>24052</v>
      </c>
      <c r="C6529" s="4" t="s">
        <v>24053</v>
      </c>
      <c r="D6529" s="5">
        <v>8</v>
      </c>
    </row>
    <row r="6530" spans="1:4" ht="17" x14ac:dyDescent="0.2">
      <c r="A6530" s="3" t="s">
        <v>6512</v>
      </c>
      <c r="B6530" s="4" t="e">
        <v>#N/A</v>
      </c>
      <c r="C6530" s="4" t="e">
        <v>#N/A</v>
      </c>
      <c r="D6530" s="5">
        <v>8</v>
      </c>
    </row>
    <row r="6531" spans="1:4" ht="17" x14ac:dyDescent="0.2">
      <c r="A6531" s="3" t="s">
        <v>6513</v>
      </c>
      <c r="B6531" s="4" t="e">
        <v>#N/A</v>
      </c>
      <c r="C6531" s="4" t="e">
        <v>#N/A</v>
      </c>
      <c r="D6531" s="5">
        <v>8</v>
      </c>
    </row>
    <row r="6532" spans="1:4" ht="17" x14ac:dyDescent="0.2">
      <c r="A6532" s="3" t="s">
        <v>6514</v>
      </c>
      <c r="B6532" s="4" t="e">
        <v>#N/A</v>
      </c>
      <c r="C6532" s="4" t="e">
        <v>#N/A</v>
      </c>
      <c r="D6532" s="5">
        <v>8</v>
      </c>
    </row>
    <row r="6533" spans="1:4" ht="17" x14ac:dyDescent="0.2">
      <c r="A6533" s="3" t="s">
        <v>6515</v>
      </c>
      <c r="B6533" s="4" t="e">
        <v>#N/A</v>
      </c>
      <c r="C6533" s="4" t="e">
        <v>#N/A</v>
      </c>
      <c r="D6533" s="5">
        <v>8</v>
      </c>
    </row>
    <row r="6534" spans="1:4" ht="17" x14ac:dyDescent="0.2">
      <c r="A6534" s="3" t="s">
        <v>6516</v>
      </c>
      <c r="B6534" s="4" t="e">
        <v>#N/A</v>
      </c>
      <c r="C6534" s="4" t="e">
        <v>#N/A</v>
      </c>
      <c r="D6534" s="5">
        <v>8</v>
      </c>
    </row>
    <row r="6535" spans="1:4" ht="17" x14ac:dyDescent="0.2">
      <c r="A6535" s="3" t="s">
        <v>6517</v>
      </c>
      <c r="B6535" s="4" t="e">
        <v>#N/A</v>
      </c>
      <c r="C6535" s="4" t="e">
        <v>#N/A</v>
      </c>
      <c r="D6535" s="5">
        <v>8</v>
      </c>
    </row>
    <row r="6536" spans="1:4" ht="17" x14ac:dyDescent="0.2">
      <c r="A6536" s="3" t="s">
        <v>6518</v>
      </c>
      <c r="B6536" s="4" t="e">
        <v>#N/A</v>
      </c>
      <c r="C6536" s="4" t="e">
        <v>#N/A</v>
      </c>
      <c r="D6536" s="5">
        <v>8</v>
      </c>
    </row>
    <row r="6537" spans="1:4" ht="17" x14ac:dyDescent="0.2">
      <c r="A6537" s="3" t="s">
        <v>6519</v>
      </c>
      <c r="B6537" s="4" t="e">
        <v>#N/A</v>
      </c>
      <c r="C6537" s="4" t="e">
        <v>#N/A</v>
      </c>
      <c r="D6537" s="5">
        <v>8</v>
      </c>
    </row>
    <row r="6538" spans="1:4" ht="17" x14ac:dyDescent="0.2">
      <c r="A6538" s="3" t="s">
        <v>6520</v>
      </c>
      <c r="B6538" s="4" t="s">
        <v>24054</v>
      </c>
      <c r="C6538" s="4" t="s">
        <v>24055</v>
      </c>
      <c r="D6538" s="5">
        <v>8</v>
      </c>
    </row>
    <row r="6539" spans="1:4" ht="34" x14ac:dyDescent="0.2">
      <c r="A6539" s="3" t="s">
        <v>6521</v>
      </c>
      <c r="B6539" s="4" t="s">
        <v>24056</v>
      </c>
      <c r="C6539" s="4" t="s">
        <v>24057</v>
      </c>
      <c r="D6539" s="5">
        <v>8</v>
      </c>
    </row>
    <row r="6540" spans="1:4" ht="17" x14ac:dyDescent="0.2">
      <c r="A6540" s="3" t="s">
        <v>6522</v>
      </c>
      <c r="B6540" s="4" t="s">
        <v>24058</v>
      </c>
      <c r="C6540" s="4" t="s">
        <v>24059</v>
      </c>
      <c r="D6540" s="5">
        <v>8</v>
      </c>
    </row>
    <row r="6541" spans="1:4" ht="17" x14ac:dyDescent="0.2">
      <c r="A6541" s="3" t="s">
        <v>6523</v>
      </c>
      <c r="B6541" s="4" t="s">
        <v>24060</v>
      </c>
      <c r="C6541" s="4" t="s">
        <v>24061</v>
      </c>
      <c r="D6541" s="5">
        <v>8</v>
      </c>
    </row>
    <row r="6542" spans="1:4" ht="17" x14ac:dyDescent="0.2">
      <c r="A6542" s="3" t="s">
        <v>6524</v>
      </c>
      <c r="B6542" s="4" t="s">
        <v>24062</v>
      </c>
      <c r="C6542" s="4" t="s">
        <v>24063</v>
      </c>
      <c r="D6542" s="5">
        <v>8</v>
      </c>
    </row>
    <row r="6543" spans="1:4" ht="17" x14ac:dyDescent="0.2">
      <c r="A6543" s="3" t="s">
        <v>6525</v>
      </c>
      <c r="B6543" s="4" t="s">
        <v>24064</v>
      </c>
      <c r="C6543" s="4" t="s">
        <v>24065</v>
      </c>
      <c r="D6543" s="5">
        <v>8</v>
      </c>
    </row>
    <row r="6544" spans="1:4" ht="34" x14ac:dyDescent="0.2">
      <c r="A6544" s="3" t="s">
        <v>6526</v>
      </c>
      <c r="B6544" s="4" t="s">
        <v>24066</v>
      </c>
      <c r="C6544" s="4" t="s">
        <v>24067</v>
      </c>
      <c r="D6544" s="5">
        <v>8</v>
      </c>
    </row>
    <row r="6545" spans="1:4" ht="34" x14ac:dyDescent="0.2">
      <c r="A6545" s="3" t="s">
        <v>6527</v>
      </c>
      <c r="B6545" s="4" t="s">
        <v>24068</v>
      </c>
      <c r="C6545" s="4" t="s">
        <v>24069</v>
      </c>
      <c r="D6545" s="5">
        <v>8</v>
      </c>
    </row>
    <row r="6546" spans="1:4" ht="17" x14ac:dyDescent="0.2">
      <c r="A6546" s="3" t="s">
        <v>6528</v>
      </c>
      <c r="B6546" s="4" t="e">
        <v>#N/A</v>
      </c>
      <c r="C6546" s="4" t="e">
        <v>#N/A</v>
      </c>
      <c r="D6546" s="5">
        <v>8</v>
      </c>
    </row>
    <row r="6547" spans="1:4" ht="17" x14ac:dyDescent="0.2">
      <c r="A6547" s="3" t="s">
        <v>6529</v>
      </c>
      <c r="B6547" s="4" t="e">
        <v>#N/A</v>
      </c>
      <c r="C6547" s="4" t="e">
        <v>#N/A</v>
      </c>
      <c r="D6547" s="5">
        <v>8</v>
      </c>
    </row>
    <row r="6548" spans="1:4" ht="17" x14ac:dyDescent="0.2">
      <c r="A6548" s="3" t="s">
        <v>6530</v>
      </c>
      <c r="B6548" s="4" t="e">
        <v>#N/A</v>
      </c>
      <c r="C6548" s="4" t="e">
        <v>#N/A</v>
      </c>
      <c r="D6548" s="5">
        <v>8</v>
      </c>
    </row>
    <row r="6549" spans="1:4" ht="17" x14ac:dyDescent="0.2">
      <c r="A6549" s="3" t="s">
        <v>6531</v>
      </c>
      <c r="B6549" s="4" t="e">
        <v>#N/A</v>
      </c>
      <c r="C6549" s="4" t="e">
        <v>#N/A</v>
      </c>
      <c r="D6549" s="5">
        <v>8</v>
      </c>
    </row>
    <row r="6550" spans="1:4" ht="17" x14ac:dyDescent="0.2">
      <c r="A6550" s="3" t="s">
        <v>6532</v>
      </c>
      <c r="B6550" s="4" t="e">
        <v>#N/A</v>
      </c>
      <c r="C6550" s="4" t="e">
        <v>#N/A</v>
      </c>
      <c r="D6550" s="5">
        <v>8</v>
      </c>
    </row>
    <row r="6551" spans="1:4" ht="17" x14ac:dyDescent="0.2">
      <c r="A6551" s="3" t="s">
        <v>6533</v>
      </c>
      <c r="B6551" s="4" t="e">
        <v>#N/A</v>
      </c>
      <c r="C6551" s="4" t="e">
        <v>#N/A</v>
      </c>
      <c r="D6551" s="5">
        <v>8</v>
      </c>
    </row>
    <row r="6552" spans="1:4" ht="17" x14ac:dyDescent="0.2">
      <c r="A6552" s="3" t="s">
        <v>6534</v>
      </c>
      <c r="B6552" s="4" t="e">
        <v>#N/A</v>
      </c>
      <c r="C6552" s="4" t="e">
        <v>#N/A</v>
      </c>
      <c r="D6552" s="5">
        <v>8</v>
      </c>
    </row>
    <row r="6553" spans="1:4" ht="17" x14ac:dyDescent="0.2">
      <c r="A6553" s="3" t="s">
        <v>6535</v>
      </c>
      <c r="B6553" s="4" t="e">
        <v>#N/A</v>
      </c>
      <c r="C6553" s="4" t="e">
        <v>#N/A</v>
      </c>
      <c r="D6553" s="5">
        <v>8</v>
      </c>
    </row>
    <row r="6554" spans="1:4" ht="17" x14ac:dyDescent="0.2">
      <c r="A6554" s="3" t="s">
        <v>6536</v>
      </c>
      <c r="B6554" s="4" t="e">
        <v>#N/A</v>
      </c>
      <c r="C6554" s="4" t="e">
        <v>#N/A</v>
      </c>
      <c r="D6554" s="5">
        <v>8</v>
      </c>
    </row>
    <row r="6555" spans="1:4" ht="17" x14ac:dyDescent="0.2">
      <c r="A6555" s="3" t="s">
        <v>6537</v>
      </c>
      <c r="B6555" s="4" t="e">
        <v>#N/A</v>
      </c>
      <c r="C6555" s="4" t="e">
        <v>#N/A</v>
      </c>
      <c r="D6555" s="5">
        <v>8</v>
      </c>
    </row>
    <row r="6556" spans="1:4" ht="34" x14ac:dyDescent="0.2">
      <c r="A6556" s="3" t="s">
        <v>6538</v>
      </c>
      <c r="B6556" s="4" t="s">
        <v>24070</v>
      </c>
      <c r="C6556" s="4" t="s">
        <v>24071</v>
      </c>
      <c r="D6556" s="5">
        <v>8</v>
      </c>
    </row>
    <row r="6557" spans="1:4" ht="17" x14ac:dyDescent="0.2">
      <c r="A6557" s="3" t="s">
        <v>6539</v>
      </c>
      <c r="B6557" s="4" t="e">
        <v>#N/A</v>
      </c>
      <c r="C6557" s="4" t="e">
        <v>#N/A</v>
      </c>
      <c r="D6557" s="5">
        <v>8</v>
      </c>
    </row>
    <row r="6558" spans="1:4" ht="17" x14ac:dyDescent="0.2">
      <c r="A6558" s="3" t="s">
        <v>6540</v>
      </c>
      <c r="B6558" s="4" t="e">
        <v>#N/A</v>
      </c>
      <c r="C6558" s="4" t="e">
        <v>#N/A</v>
      </c>
      <c r="D6558" s="5">
        <v>8</v>
      </c>
    </row>
    <row r="6559" spans="1:4" ht="17" x14ac:dyDescent="0.2">
      <c r="A6559" s="3" t="s">
        <v>6541</v>
      </c>
      <c r="B6559" s="4" t="e">
        <v>#N/A</v>
      </c>
      <c r="C6559" s="4" t="e">
        <v>#N/A</v>
      </c>
      <c r="D6559" s="5">
        <v>8</v>
      </c>
    </row>
    <row r="6560" spans="1:4" ht="17" x14ac:dyDescent="0.2">
      <c r="A6560" s="3" t="s">
        <v>6542</v>
      </c>
      <c r="B6560" s="4" t="e">
        <v>#N/A</v>
      </c>
      <c r="C6560" s="4" t="e">
        <v>#N/A</v>
      </c>
      <c r="D6560" s="5">
        <v>8</v>
      </c>
    </row>
    <row r="6561" spans="1:4" ht="17" x14ac:dyDescent="0.2">
      <c r="A6561" s="3" t="s">
        <v>6543</v>
      </c>
      <c r="B6561" s="4" t="e">
        <v>#N/A</v>
      </c>
      <c r="C6561" s="4" t="e">
        <v>#N/A</v>
      </c>
      <c r="D6561" s="5">
        <v>8</v>
      </c>
    </row>
    <row r="6562" spans="1:4" ht="17" x14ac:dyDescent="0.2">
      <c r="A6562" s="3" t="s">
        <v>6544</v>
      </c>
      <c r="B6562" s="4" t="e">
        <v>#N/A</v>
      </c>
      <c r="C6562" s="4" t="e">
        <v>#N/A</v>
      </c>
      <c r="D6562" s="5">
        <v>8</v>
      </c>
    </row>
    <row r="6563" spans="1:4" ht="17" x14ac:dyDescent="0.2">
      <c r="A6563" s="3" t="s">
        <v>6545</v>
      </c>
      <c r="B6563" s="4" t="e">
        <v>#N/A</v>
      </c>
      <c r="C6563" s="4" t="e">
        <v>#N/A</v>
      </c>
      <c r="D6563" s="5">
        <v>8</v>
      </c>
    </row>
    <row r="6564" spans="1:4" ht="17" x14ac:dyDescent="0.2">
      <c r="A6564" s="3" t="s">
        <v>6546</v>
      </c>
      <c r="B6564" s="4" t="e">
        <v>#N/A</v>
      </c>
      <c r="C6564" s="4" t="e">
        <v>#N/A</v>
      </c>
      <c r="D6564" s="5">
        <v>8</v>
      </c>
    </row>
    <row r="6565" spans="1:4" ht="17" x14ac:dyDescent="0.2">
      <c r="A6565" s="3" t="s">
        <v>6547</v>
      </c>
      <c r="B6565" s="4" t="e">
        <v>#N/A</v>
      </c>
      <c r="C6565" s="4" t="e">
        <v>#N/A</v>
      </c>
      <c r="D6565" s="5">
        <v>8</v>
      </c>
    </row>
    <row r="6566" spans="1:4" ht="17" x14ac:dyDescent="0.2">
      <c r="A6566" s="3" t="s">
        <v>6548</v>
      </c>
      <c r="B6566" s="4" t="e">
        <v>#N/A</v>
      </c>
      <c r="C6566" s="4" t="e">
        <v>#N/A</v>
      </c>
      <c r="D6566" s="5">
        <v>8</v>
      </c>
    </row>
    <row r="6567" spans="1:4" ht="17" x14ac:dyDescent="0.2">
      <c r="A6567" s="3" t="s">
        <v>6549</v>
      </c>
      <c r="B6567" s="4" t="s">
        <v>24072</v>
      </c>
      <c r="C6567" s="4" t="s">
        <v>24073</v>
      </c>
      <c r="D6567" s="5">
        <v>8</v>
      </c>
    </row>
    <row r="6568" spans="1:4" ht="17" x14ac:dyDescent="0.2">
      <c r="A6568" s="3" t="s">
        <v>6550</v>
      </c>
      <c r="B6568" s="4" t="e">
        <v>#N/A</v>
      </c>
      <c r="C6568" s="4" t="e">
        <v>#N/A</v>
      </c>
      <c r="D6568" s="5">
        <v>8</v>
      </c>
    </row>
    <row r="6569" spans="1:4" ht="17" x14ac:dyDescent="0.2">
      <c r="A6569" s="3" t="s">
        <v>6551</v>
      </c>
      <c r="B6569" s="4" t="e">
        <v>#N/A</v>
      </c>
      <c r="C6569" s="4" t="e">
        <v>#N/A</v>
      </c>
      <c r="D6569" s="5">
        <v>8</v>
      </c>
    </row>
    <row r="6570" spans="1:4" ht="17" x14ac:dyDescent="0.2">
      <c r="A6570" s="3" t="s">
        <v>6552</v>
      </c>
      <c r="B6570" s="4" t="e">
        <v>#N/A</v>
      </c>
      <c r="C6570" s="4" t="e">
        <v>#N/A</v>
      </c>
      <c r="D6570" s="5">
        <v>8</v>
      </c>
    </row>
    <row r="6571" spans="1:4" ht="17" x14ac:dyDescent="0.2">
      <c r="A6571" s="3" t="s">
        <v>6553</v>
      </c>
      <c r="B6571" s="4" t="e">
        <v>#N/A</v>
      </c>
      <c r="C6571" s="4" t="e">
        <v>#N/A</v>
      </c>
      <c r="D6571" s="5">
        <v>8</v>
      </c>
    </row>
    <row r="6572" spans="1:4" ht="17" x14ac:dyDescent="0.2">
      <c r="A6572" s="3" t="s">
        <v>6554</v>
      </c>
      <c r="B6572" s="4" t="e">
        <v>#N/A</v>
      </c>
      <c r="C6572" s="4" t="e">
        <v>#N/A</v>
      </c>
      <c r="D6572" s="5">
        <v>8</v>
      </c>
    </row>
    <row r="6573" spans="1:4" ht="17" x14ac:dyDescent="0.2">
      <c r="A6573" s="3" t="s">
        <v>6555</v>
      </c>
      <c r="B6573" s="4" t="e">
        <v>#N/A</v>
      </c>
      <c r="C6573" s="4" t="e">
        <v>#N/A</v>
      </c>
      <c r="D6573" s="5">
        <v>8</v>
      </c>
    </row>
    <row r="6574" spans="1:4" ht="17" x14ac:dyDescent="0.2">
      <c r="A6574" s="3" t="s">
        <v>6556</v>
      </c>
      <c r="B6574" s="4" t="e">
        <v>#N/A</v>
      </c>
      <c r="C6574" s="4" t="e">
        <v>#N/A</v>
      </c>
      <c r="D6574" s="5">
        <v>8</v>
      </c>
    </row>
    <row r="6575" spans="1:4" ht="17" x14ac:dyDescent="0.2">
      <c r="A6575" s="3" t="s">
        <v>6557</v>
      </c>
      <c r="B6575" s="4" t="e">
        <v>#N/A</v>
      </c>
      <c r="C6575" s="4" t="e">
        <v>#N/A</v>
      </c>
      <c r="D6575" s="5">
        <v>8</v>
      </c>
    </row>
    <row r="6576" spans="1:4" ht="17" x14ac:dyDescent="0.2">
      <c r="A6576" s="3" t="s">
        <v>6558</v>
      </c>
      <c r="B6576" s="4" t="e">
        <v>#N/A</v>
      </c>
      <c r="C6576" s="4" t="e">
        <v>#N/A</v>
      </c>
      <c r="D6576" s="5">
        <v>8</v>
      </c>
    </row>
    <row r="6577" spans="1:4" ht="17" x14ac:dyDescent="0.2">
      <c r="A6577" s="3" t="s">
        <v>6559</v>
      </c>
      <c r="B6577" s="4" t="e">
        <v>#N/A</v>
      </c>
      <c r="C6577" s="4" t="e">
        <v>#N/A</v>
      </c>
      <c r="D6577" s="5">
        <v>8</v>
      </c>
    </row>
    <row r="6578" spans="1:4" ht="17" x14ac:dyDescent="0.2">
      <c r="A6578" s="3" t="s">
        <v>6560</v>
      </c>
      <c r="B6578" s="4" t="s">
        <v>24074</v>
      </c>
      <c r="C6578" s="4" t="s">
        <v>24075</v>
      </c>
      <c r="D6578" s="5">
        <v>1</v>
      </c>
    </row>
    <row r="6579" spans="1:4" ht="17" x14ac:dyDescent="0.2">
      <c r="A6579" s="3" t="s">
        <v>6561</v>
      </c>
      <c r="B6579" s="4" t="e">
        <v>#N/A</v>
      </c>
      <c r="C6579" s="4" t="e">
        <v>#N/A</v>
      </c>
      <c r="D6579" s="5">
        <v>1</v>
      </c>
    </row>
    <row r="6580" spans="1:4" ht="17" x14ac:dyDescent="0.2">
      <c r="A6580" s="3" t="s">
        <v>6562</v>
      </c>
      <c r="B6580" s="4" t="e">
        <v>#N/A</v>
      </c>
      <c r="C6580" s="4" t="e">
        <v>#N/A</v>
      </c>
      <c r="D6580" s="5">
        <v>1</v>
      </c>
    </row>
    <row r="6581" spans="1:4" ht="17" x14ac:dyDescent="0.2">
      <c r="A6581" s="3" t="s">
        <v>6563</v>
      </c>
      <c r="B6581" s="4" t="e">
        <v>#N/A</v>
      </c>
      <c r="C6581" s="4" t="e">
        <v>#N/A</v>
      </c>
      <c r="D6581" s="5">
        <v>8</v>
      </c>
    </row>
    <row r="6582" spans="1:4" ht="17" x14ac:dyDescent="0.2">
      <c r="A6582" s="3" t="s">
        <v>6564</v>
      </c>
      <c r="B6582" s="4" t="e">
        <v>#N/A</v>
      </c>
      <c r="C6582" s="4" t="e">
        <v>#N/A</v>
      </c>
      <c r="D6582" s="5">
        <v>1</v>
      </c>
    </row>
    <row r="6583" spans="1:4" ht="17" x14ac:dyDescent="0.2">
      <c r="A6583" s="3" t="s">
        <v>6565</v>
      </c>
      <c r="B6583" s="4" t="s">
        <v>24076</v>
      </c>
      <c r="C6583" s="4" t="s">
        <v>24077</v>
      </c>
      <c r="D6583" s="5">
        <v>8</v>
      </c>
    </row>
    <row r="6584" spans="1:4" ht="17" x14ac:dyDescent="0.2">
      <c r="A6584" s="3" t="s">
        <v>6566</v>
      </c>
      <c r="B6584" s="4" t="e">
        <v>#N/A</v>
      </c>
      <c r="C6584" s="4" t="e">
        <v>#N/A</v>
      </c>
      <c r="D6584" s="5">
        <v>8</v>
      </c>
    </row>
    <row r="6585" spans="1:4" ht="17" x14ac:dyDescent="0.2">
      <c r="A6585" s="3" t="s">
        <v>6567</v>
      </c>
      <c r="B6585" s="4" t="e">
        <v>#N/A</v>
      </c>
      <c r="C6585" s="4" t="e">
        <v>#N/A</v>
      </c>
      <c r="D6585" s="5">
        <v>8</v>
      </c>
    </row>
    <row r="6586" spans="1:4" ht="17" x14ac:dyDescent="0.2">
      <c r="A6586" s="3" t="s">
        <v>6568</v>
      </c>
      <c r="B6586" s="4" t="e">
        <v>#N/A</v>
      </c>
      <c r="C6586" s="4" t="e">
        <v>#N/A</v>
      </c>
      <c r="D6586" s="5">
        <v>8</v>
      </c>
    </row>
    <row r="6587" spans="1:4" ht="17" x14ac:dyDescent="0.2">
      <c r="A6587" s="3" t="s">
        <v>6569</v>
      </c>
      <c r="B6587" s="4" t="e">
        <v>#N/A</v>
      </c>
      <c r="C6587" s="4" t="e">
        <v>#N/A</v>
      </c>
      <c r="D6587" s="5">
        <v>8</v>
      </c>
    </row>
    <row r="6588" spans="1:4" ht="34" x14ac:dyDescent="0.2">
      <c r="A6588" s="3" t="s">
        <v>6570</v>
      </c>
      <c r="B6588" s="4" t="s">
        <v>24078</v>
      </c>
      <c r="C6588" s="4" t="s">
        <v>24079</v>
      </c>
      <c r="D6588" s="5">
        <v>1</v>
      </c>
    </row>
    <row r="6589" spans="1:4" ht="17" x14ac:dyDescent="0.2">
      <c r="A6589" s="3" t="s">
        <v>6571</v>
      </c>
      <c r="B6589" s="4" t="e">
        <v>#N/A</v>
      </c>
      <c r="C6589" s="4" t="e">
        <v>#N/A</v>
      </c>
      <c r="D6589" s="5">
        <v>1</v>
      </c>
    </row>
    <row r="6590" spans="1:4" ht="17" x14ac:dyDescent="0.2">
      <c r="A6590" s="3" t="s">
        <v>6572</v>
      </c>
      <c r="B6590" s="4" t="e">
        <v>#N/A</v>
      </c>
      <c r="C6590" s="4" t="e">
        <v>#N/A</v>
      </c>
      <c r="D6590" s="5">
        <v>1</v>
      </c>
    </row>
    <row r="6591" spans="1:4" ht="17" x14ac:dyDescent="0.2">
      <c r="A6591" s="3" t="s">
        <v>6573</v>
      </c>
      <c r="B6591" s="4" t="e">
        <v>#N/A</v>
      </c>
      <c r="C6591" s="4" t="e">
        <v>#N/A</v>
      </c>
      <c r="D6591" s="5">
        <v>8</v>
      </c>
    </row>
    <row r="6592" spans="1:4" ht="17" x14ac:dyDescent="0.2">
      <c r="A6592" s="3" t="s">
        <v>6574</v>
      </c>
      <c r="B6592" s="4" t="e">
        <v>#N/A</v>
      </c>
      <c r="C6592" s="4" t="e">
        <v>#N/A</v>
      </c>
      <c r="D6592" s="5">
        <v>1</v>
      </c>
    </row>
    <row r="6593" spans="1:4" ht="34" x14ac:dyDescent="0.2">
      <c r="A6593" s="3" t="s">
        <v>6575</v>
      </c>
      <c r="B6593" s="4" t="s">
        <v>24080</v>
      </c>
      <c r="C6593" s="4" t="s">
        <v>24081</v>
      </c>
      <c r="D6593" s="5">
        <v>8</v>
      </c>
    </row>
    <row r="6594" spans="1:4" ht="17" x14ac:dyDescent="0.2">
      <c r="A6594" s="3" t="s">
        <v>6576</v>
      </c>
      <c r="B6594" s="4" t="e">
        <v>#N/A</v>
      </c>
      <c r="C6594" s="4" t="e">
        <v>#N/A</v>
      </c>
      <c r="D6594" s="5">
        <v>8</v>
      </c>
    </row>
    <row r="6595" spans="1:4" ht="17" x14ac:dyDescent="0.2">
      <c r="A6595" s="3" t="s">
        <v>6577</v>
      </c>
      <c r="B6595" s="4" t="e">
        <v>#N/A</v>
      </c>
      <c r="C6595" s="4" t="e">
        <v>#N/A</v>
      </c>
      <c r="D6595" s="5">
        <v>8</v>
      </c>
    </row>
    <row r="6596" spans="1:4" ht="17" x14ac:dyDescent="0.2">
      <c r="A6596" s="3" t="s">
        <v>6578</v>
      </c>
      <c r="B6596" s="4" t="e">
        <v>#N/A</v>
      </c>
      <c r="C6596" s="4" t="e">
        <v>#N/A</v>
      </c>
      <c r="D6596" s="5">
        <v>8</v>
      </c>
    </row>
    <row r="6597" spans="1:4" ht="17" x14ac:dyDescent="0.2">
      <c r="A6597" s="3" t="s">
        <v>6579</v>
      </c>
      <c r="B6597" s="4" t="s">
        <v>24082</v>
      </c>
      <c r="C6597" s="4" t="s">
        <v>24083</v>
      </c>
      <c r="D6597" s="5">
        <v>8</v>
      </c>
    </row>
    <row r="6598" spans="1:4" ht="17" x14ac:dyDescent="0.2">
      <c r="A6598" s="3" t="s">
        <v>6580</v>
      </c>
      <c r="B6598" s="4" t="e">
        <v>#N/A</v>
      </c>
      <c r="C6598" s="4" t="e">
        <v>#N/A</v>
      </c>
      <c r="D6598" s="5">
        <v>8</v>
      </c>
    </row>
    <row r="6599" spans="1:4" ht="17" x14ac:dyDescent="0.2">
      <c r="A6599" s="3" t="s">
        <v>6581</v>
      </c>
      <c r="B6599" s="4" t="e">
        <v>#N/A</v>
      </c>
      <c r="C6599" s="4" t="e">
        <v>#N/A</v>
      </c>
      <c r="D6599" s="5">
        <v>8</v>
      </c>
    </row>
    <row r="6600" spans="1:4" ht="17" x14ac:dyDescent="0.2">
      <c r="A6600" s="3" t="s">
        <v>6582</v>
      </c>
      <c r="B6600" s="4" t="e">
        <v>#N/A</v>
      </c>
      <c r="C6600" s="4" t="e">
        <v>#N/A</v>
      </c>
      <c r="D6600" s="5">
        <v>8</v>
      </c>
    </row>
    <row r="6601" spans="1:4" ht="17" x14ac:dyDescent="0.2">
      <c r="A6601" s="3" t="s">
        <v>6583</v>
      </c>
      <c r="B6601" s="4" t="e">
        <v>#N/A</v>
      </c>
      <c r="C6601" s="4" t="e">
        <v>#N/A</v>
      </c>
      <c r="D6601" s="5">
        <v>8</v>
      </c>
    </row>
    <row r="6602" spans="1:4" ht="17" x14ac:dyDescent="0.2">
      <c r="A6602" s="3" t="s">
        <v>6584</v>
      </c>
      <c r="B6602" s="4" t="e">
        <v>#N/A</v>
      </c>
      <c r="C6602" s="4" t="e">
        <v>#N/A</v>
      </c>
      <c r="D6602" s="5">
        <v>8</v>
      </c>
    </row>
    <row r="6603" spans="1:4" ht="17" x14ac:dyDescent="0.2">
      <c r="A6603" s="3" t="s">
        <v>6585</v>
      </c>
      <c r="B6603" s="4" t="e">
        <v>#N/A</v>
      </c>
      <c r="C6603" s="4" t="e">
        <v>#N/A</v>
      </c>
      <c r="D6603" s="5">
        <v>8</v>
      </c>
    </row>
    <row r="6604" spans="1:4" ht="17" x14ac:dyDescent="0.2">
      <c r="A6604" s="3" t="s">
        <v>6586</v>
      </c>
      <c r="B6604" s="4" t="e">
        <v>#N/A</v>
      </c>
      <c r="C6604" s="4" t="e">
        <v>#N/A</v>
      </c>
      <c r="D6604" s="5">
        <v>8</v>
      </c>
    </row>
    <row r="6605" spans="1:4" ht="17" x14ac:dyDescent="0.2">
      <c r="A6605" s="3" t="s">
        <v>6587</v>
      </c>
      <c r="B6605" s="4" t="e">
        <v>#N/A</v>
      </c>
      <c r="C6605" s="4" t="e">
        <v>#N/A</v>
      </c>
      <c r="D6605" s="5">
        <v>8</v>
      </c>
    </row>
    <row r="6606" spans="1:4" ht="17" x14ac:dyDescent="0.2">
      <c r="A6606" s="3" t="s">
        <v>6588</v>
      </c>
      <c r="B6606" s="4" t="e">
        <v>#N/A</v>
      </c>
      <c r="C6606" s="4" t="e">
        <v>#N/A</v>
      </c>
      <c r="D6606" s="5">
        <v>8</v>
      </c>
    </row>
    <row r="6607" spans="1:4" ht="34" x14ac:dyDescent="0.2">
      <c r="A6607" s="3" t="s">
        <v>6589</v>
      </c>
      <c r="B6607" s="4" t="s">
        <v>24084</v>
      </c>
      <c r="C6607" s="4" t="s">
        <v>24085</v>
      </c>
      <c r="D6607" s="5">
        <v>8</v>
      </c>
    </row>
    <row r="6608" spans="1:4" ht="17" x14ac:dyDescent="0.2">
      <c r="A6608" s="3" t="s">
        <v>6590</v>
      </c>
      <c r="B6608" s="4" t="e">
        <v>#N/A</v>
      </c>
      <c r="C6608" s="4" t="e">
        <v>#N/A</v>
      </c>
      <c r="D6608" s="5">
        <v>8</v>
      </c>
    </row>
    <row r="6609" spans="1:4" ht="17" x14ac:dyDescent="0.2">
      <c r="A6609" s="3" t="s">
        <v>6591</v>
      </c>
      <c r="B6609" s="4" t="e">
        <v>#N/A</v>
      </c>
      <c r="C6609" s="4" t="e">
        <v>#N/A</v>
      </c>
      <c r="D6609" s="5">
        <v>8</v>
      </c>
    </row>
    <row r="6610" spans="1:4" ht="17" x14ac:dyDescent="0.2">
      <c r="A6610" s="3" t="s">
        <v>6592</v>
      </c>
      <c r="B6610" s="4" t="e">
        <v>#N/A</v>
      </c>
      <c r="C6610" s="4" t="e">
        <v>#N/A</v>
      </c>
      <c r="D6610" s="5">
        <v>8</v>
      </c>
    </row>
    <row r="6611" spans="1:4" ht="17" x14ac:dyDescent="0.2">
      <c r="A6611" s="3" t="s">
        <v>6593</v>
      </c>
      <c r="B6611" s="4" t="e">
        <v>#N/A</v>
      </c>
      <c r="C6611" s="4" t="e">
        <v>#N/A</v>
      </c>
      <c r="D6611" s="5">
        <v>8</v>
      </c>
    </row>
    <row r="6612" spans="1:4" ht="17" x14ac:dyDescent="0.2">
      <c r="A6612" s="3" t="s">
        <v>6594</v>
      </c>
      <c r="B6612" s="4" t="e">
        <v>#N/A</v>
      </c>
      <c r="C6612" s="4" t="e">
        <v>#N/A</v>
      </c>
      <c r="D6612" s="5">
        <v>8</v>
      </c>
    </row>
    <row r="6613" spans="1:4" ht="17" x14ac:dyDescent="0.2">
      <c r="A6613" s="3" t="s">
        <v>6595</v>
      </c>
      <c r="B6613" s="4" t="e">
        <v>#N/A</v>
      </c>
      <c r="C6613" s="4" t="e">
        <v>#N/A</v>
      </c>
      <c r="D6613" s="5">
        <v>8</v>
      </c>
    </row>
    <row r="6614" spans="1:4" ht="17" x14ac:dyDescent="0.2">
      <c r="A6614" s="3" t="s">
        <v>6596</v>
      </c>
      <c r="B6614" s="4" t="e">
        <v>#N/A</v>
      </c>
      <c r="C6614" s="4" t="e">
        <v>#N/A</v>
      </c>
      <c r="D6614" s="5">
        <v>8</v>
      </c>
    </row>
    <row r="6615" spans="1:4" ht="17" x14ac:dyDescent="0.2">
      <c r="A6615" s="3" t="s">
        <v>6597</v>
      </c>
      <c r="B6615" s="4" t="e">
        <v>#N/A</v>
      </c>
      <c r="C6615" s="4" t="e">
        <v>#N/A</v>
      </c>
      <c r="D6615" s="5">
        <v>8</v>
      </c>
    </row>
    <row r="6616" spans="1:4" ht="17" x14ac:dyDescent="0.2">
      <c r="A6616" s="3" t="s">
        <v>6598</v>
      </c>
      <c r="B6616" s="4" t="e">
        <v>#N/A</v>
      </c>
      <c r="C6616" s="4" t="e">
        <v>#N/A</v>
      </c>
      <c r="D6616" s="5">
        <v>8</v>
      </c>
    </row>
    <row r="6617" spans="1:4" ht="17" x14ac:dyDescent="0.2">
      <c r="A6617" s="3" t="s">
        <v>6599</v>
      </c>
      <c r="B6617" s="4" t="e">
        <v>#N/A</v>
      </c>
      <c r="C6617" s="4" t="e">
        <v>#N/A</v>
      </c>
      <c r="D6617" s="5">
        <v>8</v>
      </c>
    </row>
    <row r="6618" spans="1:4" ht="34" x14ac:dyDescent="0.2">
      <c r="A6618" s="3" t="s">
        <v>6600</v>
      </c>
      <c r="B6618" s="4" t="s">
        <v>24086</v>
      </c>
      <c r="C6618" s="4" t="s">
        <v>24087</v>
      </c>
      <c r="D6618" s="5">
        <v>8</v>
      </c>
    </row>
    <row r="6619" spans="1:4" ht="17" x14ac:dyDescent="0.2">
      <c r="A6619" s="3" t="s">
        <v>6601</v>
      </c>
      <c r="B6619" s="4" t="e">
        <v>#N/A</v>
      </c>
      <c r="C6619" s="4" t="e">
        <v>#N/A</v>
      </c>
      <c r="D6619" s="5">
        <v>8</v>
      </c>
    </row>
    <row r="6620" spans="1:4" ht="17" x14ac:dyDescent="0.2">
      <c r="A6620" s="3" t="s">
        <v>6602</v>
      </c>
      <c r="B6620" s="4" t="e">
        <v>#N/A</v>
      </c>
      <c r="C6620" s="4" t="e">
        <v>#N/A</v>
      </c>
      <c r="D6620" s="5">
        <v>8</v>
      </c>
    </row>
    <row r="6621" spans="1:4" ht="17" x14ac:dyDescent="0.2">
      <c r="A6621" s="3" t="s">
        <v>6603</v>
      </c>
      <c r="B6621" s="4" t="e">
        <v>#N/A</v>
      </c>
      <c r="C6621" s="4" t="e">
        <v>#N/A</v>
      </c>
      <c r="D6621" s="5">
        <v>8</v>
      </c>
    </row>
    <row r="6622" spans="1:4" ht="17" x14ac:dyDescent="0.2">
      <c r="A6622" s="3" t="s">
        <v>6604</v>
      </c>
      <c r="B6622" s="4" t="e">
        <v>#N/A</v>
      </c>
      <c r="C6622" s="4" t="e">
        <v>#N/A</v>
      </c>
      <c r="D6622" s="5">
        <v>8</v>
      </c>
    </row>
    <row r="6623" spans="1:4" ht="17" x14ac:dyDescent="0.2">
      <c r="A6623" s="3" t="s">
        <v>6605</v>
      </c>
      <c r="B6623" s="4" t="e">
        <v>#N/A</v>
      </c>
      <c r="C6623" s="4" t="e">
        <v>#N/A</v>
      </c>
      <c r="D6623" s="5">
        <v>8</v>
      </c>
    </row>
    <row r="6624" spans="1:4" ht="17" x14ac:dyDescent="0.2">
      <c r="A6624" s="3" t="s">
        <v>6606</v>
      </c>
      <c r="B6624" s="4" t="e">
        <v>#N/A</v>
      </c>
      <c r="C6624" s="4" t="e">
        <v>#N/A</v>
      </c>
      <c r="D6624" s="5">
        <v>8</v>
      </c>
    </row>
    <row r="6625" spans="1:4" ht="17" x14ac:dyDescent="0.2">
      <c r="A6625" s="3" t="s">
        <v>6607</v>
      </c>
      <c r="B6625" s="4" t="e">
        <v>#N/A</v>
      </c>
      <c r="C6625" s="4" t="e">
        <v>#N/A</v>
      </c>
      <c r="D6625" s="5">
        <v>8</v>
      </c>
    </row>
    <row r="6626" spans="1:4" ht="17" x14ac:dyDescent="0.2">
      <c r="A6626" s="3" t="s">
        <v>6608</v>
      </c>
      <c r="B6626" s="4" t="e">
        <v>#N/A</v>
      </c>
      <c r="C6626" s="4" t="e">
        <v>#N/A</v>
      </c>
      <c r="D6626" s="5">
        <v>8</v>
      </c>
    </row>
    <row r="6627" spans="1:4" ht="17" x14ac:dyDescent="0.2">
      <c r="A6627" s="3" t="s">
        <v>6609</v>
      </c>
      <c r="B6627" s="4" t="e">
        <v>#N/A</v>
      </c>
      <c r="C6627" s="4" t="e">
        <v>#N/A</v>
      </c>
      <c r="D6627" s="5">
        <v>8</v>
      </c>
    </row>
    <row r="6628" spans="1:4" ht="17" x14ac:dyDescent="0.2">
      <c r="A6628" s="3" t="s">
        <v>6610</v>
      </c>
      <c r="B6628" s="4" t="e">
        <v>#N/A</v>
      </c>
      <c r="C6628" s="4" t="e">
        <v>#N/A</v>
      </c>
      <c r="D6628" s="5">
        <v>8</v>
      </c>
    </row>
    <row r="6629" spans="1:4" ht="17" x14ac:dyDescent="0.2">
      <c r="A6629" s="3" t="s">
        <v>6611</v>
      </c>
      <c r="B6629" s="4" t="s">
        <v>24088</v>
      </c>
      <c r="C6629" s="4" t="s">
        <v>24089</v>
      </c>
      <c r="D6629" s="5">
        <v>8</v>
      </c>
    </row>
    <row r="6630" spans="1:4" ht="17" x14ac:dyDescent="0.2">
      <c r="A6630" s="3" t="s">
        <v>6612</v>
      </c>
      <c r="B6630" s="4" t="s">
        <v>24090</v>
      </c>
      <c r="C6630" s="4" t="s">
        <v>24091</v>
      </c>
      <c r="D6630" s="5">
        <v>8</v>
      </c>
    </row>
    <row r="6631" spans="1:4" ht="17" x14ac:dyDescent="0.2">
      <c r="A6631" s="3" t="s">
        <v>6613</v>
      </c>
      <c r="B6631" s="4" t="s">
        <v>24092</v>
      </c>
      <c r="C6631" s="4" t="s">
        <v>24093</v>
      </c>
      <c r="D6631" s="5">
        <v>8</v>
      </c>
    </row>
    <row r="6632" spans="1:4" ht="17" x14ac:dyDescent="0.2">
      <c r="A6632" s="3" t="s">
        <v>6614</v>
      </c>
      <c r="B6632" s="4" t="s">
        <v>24094</v>
      </c>
      <c r="C6632" s="4" t="s">
        <v>24095</v>
      </c>
      <c r="D6632" s="5">
        <v>8</v>
      </c>
    </row>
    <row r="6633" spans="1:4" ht="17" x14ac:dyDescent="0.2">
      <c r="A6633" s="3" t="s">
        <v>6615</v>
      </c>
      <c r="B6633" s="4" t="s">
        <v>24096</v>
      </c>
      <c r="C6633" s="4" t="s">
        <v>24097</v>
      </c>
      <c r="D6633" s="5">
        <v>8</v>
      </c>
    </row>
    <row r="6634" spans="1:4" ht="17" x14ac:dyDescent="0.2">
      <c r="A6634" s="3" t="s">
        <v>6616</v>
      </c>
      <c r="B6634" s="4" t="s">
        <v>24098</v>
      </c>
      <c r="C6634" s="4" t="s">
        <v>24099</v>
      </c>
      <c r="D6634" s="5">
        <v>8</v>
      </c>
    </row>
    <row r="6635" spans="1:4" ht="17" x14ac:dyDescent="0.2">
      <c r="A6635" s="3" t="s">
        <v>6617</v>
      </c>
      <c r="B6635" s="4" t="s">
        <v>24100</v>
      </c>
      <c r="C6635" s="4" t="s">
        <v>24101</v>
      </c>
      <c r="D6635" s="5">
        <v>8</v>
      </c>
    </row>
    <row r="6636" spans="1:4" ht="17" x14ac:dyDescent="0.2">
      <c r="A6636" s="3" t="s">
        <v>6618</v>
      </c>
      <c r="B6636" s="4" t="s">
        <v>24102</v>
      </c>
      <c r="C6636" s="4" t="s">
        <v>24103</v>
      </c>
      <c r="D6636" s="5">
        <v>8</v>
      </c>
    </row>
    <row r="6637" spans="1:4" ht="17" x14ac:dyDescent="0.2">
      <c r="A6637" s="3" t="s">
        <v>6619</v>
      </c>
      <c r="B6637" s="4" t="s">
        <v>24104</v>
      </c>
      <c r="C6637" s="4" t="s">
        <v>24105</v>
      </c>
      <c r="D6637" s="5">
        <v>8</v>
      </c>
    </row>
    <row r="6638" spans="1:4" ht="51" x14ac:dyDescent="0.2">
      <c r="A6638" s="3" t="s">
        <v>6620</v>
      </c>
      <c r="B6638" s="4" t="s">
        <v>24106</v>
      </c>
      <c r="C6638" s="4" t="s">
        <v>24107</v>
      </c>
      <c r="D6638" s="5">
        <v>8</v>
      </c>
    </row>
    <row r="6639" spans="1:4" ht="51" x14ac:dyDescent="0.2">
      <c r="A6639" s="3" t="s">
        <v>6621</v>
      </c>
      <c r="B6639" s="4" t="s">
        <v>24108</v>
      </c>
      <c r="C6639" s="4" t="s">
        <v>24109</v>
      </c>
      <c r="D6639" s="5">
        <v>8</v>
      </c>
    </row>
    <row r="6640" spans="1:4" ht="51" x14ac:dyDescent="0.2">
      <c r="A6640" s="3" t="s">
        <v>6622</v>
      </c>
      <c r="B6640" s="4" t="s">
        <v>24110</v>
      </c>
      <c r="C6640" s="4" t="s">
        <v>24111</v>
      </c>
      <c r="D6640" s="5">
        <v>8</v>
      </c>
    </row>
    <row r="6641" spans="1:4" ht="51" x14ac:dyDescent="0.2">
      <c r="A6641" s="3" t="s">
        <v>6623</v>
      </c>
      <c r="B6641" s="4" t="s">
        <v>24112</v>
      </c>
      <c r="C6641" s="4" t="s">
        <v>24113</v>
      </c>
      <c r="D6641" s="5">
        <v>8</v>
      </c>
    </row>
    <row r="6642" spans="1:4" ht="34" x14ac:dyDescent="0.2">
      <c r="A6642" s="3" t="s">
        <v>6624</v>
      </c>
      <c r="B6642" s="4" t="s">
        <v>24114</v>
      </c>
      <c r="C6642" s="4" t="s">
        <v>24115</v>
      </c>
      <c r="D6642" s="5">
        <v>8</v>
      </c>
    </row>
    <row r="6643" spans="1:4" ht="34" x14ac:dyDescent="0.2">
      <c r="A6643" s="3" t="s">
        <v>6625</v>
      </c>
      <c r="B6643" s="4" t="s">
        <v>24116</v>
      </c>
      <c r="C6643" s="4" t="s">
        <v>24117</v>
      </c>
      <c r="D6643" s="5">
        <v>8</v>
      </c>
    </row>
    <row r="6644" spans="1:4" ht="34" x14ac:dyDescent="0.2">
      <c r="A6644" s="3" t="s">
        <v>6626</v>
      </c>
      <c r="B6644" s="4" t="s">
        <v>24118</v>
      </c>
      <c r="C6644" s="4" t="s">
        <v>24119</v>
      </c>
      <c r="D6644" s="5">
        <v>8</v>
      </c>
    </row>
    <row r="6645" spans="1:4" ht="17" x14ac:dyDescent="0.2">
      <c r="A6645" s="3" t="s">
        <v>6627</v>
      </c>
      <c r="B6645" s="4" t="s">
        <v>24120</v>
      </c>
      <c r="C6645" s="4" t="s">
        <v>24121</v>
      </c>
      <c r="D6645" s="5">
        <v>8</v>
      </c>
    </row>
    <row r="6646" spans="1:4" ht="34" x14ac:dyDescent="0.2">
      <c r="A6646" s="3" t="s">
        <v>6628</v>
      </c>
      <c r="B6646" s="4" t="s">
        <v>24122</v>
      </c>
      <c r="C6646" s="4" t="s">
        <v>24123</v>
      </c>
      <c r="D6646" s="5">
        <v>8</v>
      </c>
    </row>
    <row r="6647" spans="1:4" ht="51" x14ac:dyDescent="0.2">
      <c r="A6647" s="3" t="s">
        <v>6629</v>
      </c>
      <c r="B6647" s="4" t="s">
        <v>24124</v>
      </c>
      <c r="C6647" s="4" t="s">
        <v>24125</v>
      </c>
      <c r="D6647" s="5">
        <v>8</v>
      </c>
    </row>
    <row r="6648" spans="1:4" ht="51" x14ac:dyDescent="0.2">
      <c r="A6648" s="3" t="s">
        <v>6630</v>
      </c>
      <c r="B6648" s="4" t="s">
        <v>24126</v>
      </c>
      <c r="C6648" s="4" t="s">
        <v>24127</v>
      </c>
      <c r="D6648" s="5">
        <v>8</v>
      </c>
    </row>
    <row r="6649" spans="1:4" ht="51" x14ac:dyDescent="0.2">
      <c r="A6649" s="3" t="s">
        <v>6631</v>
      </c>
      <c r="B6649" s="4" t="s">
        <v>24126</v>
      </c>
      <c r="C6649" s="4" t="s">
        <v>24128</v>
      </c>
      <c r="D6649" s="5">
        <v>8</v>
      </c>
    </row>
    <row r="6650" spans="1:4" ht="51" x14ac:dyDescent="0.2">
      <c r="A6650" s="3" t="s">
        <v>6632</v>
      </c>
      <c r="B6650" s="4" t="s">
        <v>24129</v>
      </c>
      <c r="C6650" s="4" t="s">
        <v>24130</v>
      </c>
      <c r="D6650" s="5">
        <v>8</v>
      </c>
    </row>
    <row r="6651" spans="1:4" ht="34" x14ac:dyDescent="0.2">
      <c r="A6651" s="3" t="s">
        <v>6633</v>
      </c>
      <c r="B6651" s="4" t="s">
        <v>24131</v>
      </c>
      <c r="C6651" s="4" t="s">
        <v>24132</v>
      </c>
      <c r="D6651" s="5">
        <v>8</v>
      </c>
    </row>
    <row r="6652" spans="1:4" ht="34" x14ac:dyDescent="0.2">
      <c r="A6652" s="3" t="s">
        <v>6634</v>
      </c>
      <c r="B6652" s="4" t="s">
        <v>24133</v>
      </c>
      <c r="C6652" s="4" t="s">
        <v>24134</v>
      </c>
      <c r="D6652" s="5">
        <v>8</v>
      </c>
    </row>
    <row r="6653" spans="1:4" ht="51" x14ac:dyDescent="0.2">
      <c r="A6653" s="3" t="s">
        <v>6635</v>
      </c>
      <c r="B6653" s="4" t="s">
        <v>24135</v>
      </c>
      <c r="C6653" s="4" t="s">
        <v>24136</v>
      </c>
      <c r="D6653" s="5">
        <v>8</v>
      </c>
    </row>
    <row r="6654" spans="1:4" ht="34" x14ac:dyDescent="0.2">
      <c r="A6654" s="3" t="s">
        <v>6636</v>
      </c>
      <c r="B6654" s="4" t="s">
        <v>24137</v>
      </c>
      <c r="C6654" s="4" t="s">
        <v>24138</v>
      </c>
      <c r="D6654" s="5">
        <v>8</v>
      </c>
    </row>
    <row r="6655" spans="1:4" ht="34" x14ac:dyDescent="0.2">
      <c r="A6655" s="3" t="s">
        <v>6637</v>
      </c>
      <c r="B6655" s="4" t="s">
        <v>24139</v>
      </c>
      <c r="C6655" s="4" t="s">
        <v>24140</v>
      </c>
      <c r="D6655" s="5">
        <v>8</v>
      </c>
    </row>
    <row r="6656" spans="1:4" ht="68" x14ac:dyDescent="0.2">
      <c r="A6656" s="3" t="s">
        <v>6638</v>
      </c>
      <c r="B6656" s="4" t="s">
        <v>24141</v>
      </c>
      <c r="C6656" s="4" t="s">
        <v>24142</v>
      </c>
      <c r="D6656" s="5">
        <v>8</v>
      </c>
    </row>
    <row r="6657" spans="1:4" ht="68" x14ac:dyDescent="0.2">
      <c r="A6657" s="3" t="s">
        <v>6639</v>
      </c>
      <c r="B6657" s="4" t="s">
        <v>24143</v>
      </c>
      <c r="C6657" s="4" t="s">
        <v>24144</v>
      </c>
      <c r="D6657" s="5">
        <v>8</v>
      </c>
    </row>
    <row r="6658" spans="1:4" ht="68" x14ac:dyDescent="0.2">
      <c r="A6658" s="3" t="s">
        <v>6640</v>
      </c>
      <c r="B6658" s="4" t="s">
        <v>24145</v>
      </c>
      <c r="C6658" s="4" t="s">
        <v>24146</v>
      </c>
      <c r="D6658" s="5">
        <v>8</v>
      </c>
    </row>
    <row r="6659" spans="1:4" ht="68" x14ac:dyDescent="0.2">
      <c r="A6659" s="3" t="s">
        <v>6641</v>
      </c>
      <c r="B6659" s="4" t="s">
        <v>24147</v>
      </c>
      <c r="C6659" s="4" t="s">
        <v>24148</v>
      </c>
      <c r="D6659" s="5">
        <v>8</v>
      </c>
    </row>
    <row r="6660" spans="1:4" ht="51" x14ac:dyDescent="0.2">
      <c r="A6660" s="3" t="s">
        <v>6642</v>
      </c>
      <c r="B6660" s="4" t="s">
        <v>24149</v>
      </c>
      <c r="C6660" s="4" t="s">
        <v>24150</v>
      </c>
      <c r="D6660" s="5">
        <v>8</v>
      </c>
    </row>
    <row r="6661" spans="1:4" ht="51" x14ac:dyDescent="0.2">
      <c r="A6661" s="3" t="s">
        <v>6643</v>
      </c>
      <c r="B6661" s="4" t="s">
        <v>24151</v>
      </c>
      <c r="C6661" s="4" t="s">
        <v>24152</v>
      </c>
      <c r="D6661" s="5">
        <v>8</v>
      </c>
    </row>
    <row r="6662" spans="1:4" ht="51" x14ac:dyDescent="0.2">
      <c r="A6662" s="3" t="s">
        <v>6644</v>
      </c>
      <c r="B6662" s="4" t="s">
        <v>24153</v>
      </c>
      <c r="C6662" s="4" t="s">
        <v>24154</v>
      </c>
      <c r="D6662" s="5">
        <v>8</v>
      </c>
    </row>
    <row r="6663" spans="1:4" ht="17" x14ac:dyDescent="0.2">
      <c r="A6663" s="3" t="s">
        <v>6645</v>
      </c>
      <c r="B6663" s="4" t="s">
        <v>24155</v>
      </c>
      <c r="C6663" s="4" t="s">
        <v>24156</v>
      </c>
      <c r="D6663" s="5">
        <v>8</v>
      </c>
    </row>
    <row r="6664" spans="1:4" ht="17" x14ac:dyDescent="0.2">
      <c r="A6664" s="3" t="s">
        <v>6646</v>
      </c>
      <c r="B6664" s="4" t="e">
        <v>#N/A</v>
      </c>
      <c r="C6664" s="4" t="e">
        <v>#N/A</v>
      </c>
      <c r="D6664" s="5">
        <v>8</v>
      </c>
    </row>
    <row r="6665" spans="1:4" ht="17" x14ac:dyDescent="0.2">
      <c r="A6665" s="3" t="s">
        <v>6647</v>
      </c>
      <c r="B6665" s="4" t="e">
        <v>#N/A</v>
      </c>
      <c r="C6665" s="4" t="e">
        <v>#N/A</v>
      </c>
      <c r="D6665" s="5">
        <v>8</v>
      </c>
    </row>
    <row r="6666" spans="1:4" ht="17" x14ac:dyDescent="0.2">
      <c r="A6666" s="3" t="s">
        <v>6648</v>
      </c>
      <c r="B6666" s="4" t="e">
        <v>#N/A</v>
      </c>
      <c r="C6666" s="4" t="e">
        <v>#N/A</v>
      </c>
      <c r="D6666" s="5">
        <v>8</v>
      </c>
    </row>
    <row r="6667" spans="1:4" ht="17" x14ac:dyDescent="0.2">
      <c r="A6667" s="3" t="s">
        <v>6649</v>
      </c>
      <c r="B6667" s="4" t="e">
        <v>#N/A</v>
      </c>
      <c r="C6667" s="4" t="e">
        <v>#N/A</v>
      </c>
      <c r="D6667" s="5">
        <v>8</v>
      </c>
    </row>
    <row r="6668" spans="1:4" ht="17" x14ac:dyDescent="0.2">
      <c r="A6668" s="3" t="s">
        <v>6650</v>
      </c>
      <c r="B6668" s="4" t="e">
        <v>#N/A</v>
      </c>
      <c r="C6668" s="4" t="e">
        <v>#N/A</v>
      </c>
      <c r="D6668" s="5">
        <v>8</v>
      </c>
    </row>
    <row r="6669" spans="1:4" ht="17" x14ac:dyDescent="0.2">
      <c r="A6669" s="3" t="s">
        <v>6651</v>
      </c>
      <c r="B6669" s="4" t="e">
        <v>#N/A</v>
      </c>
      <c r="C6669" s="4" t="e">
        <v>#N/A</v>
      </c>
      <c r="D6669" s="5">
        <v>8</v>
      </c>
    </row>
    <row r="6670" spans="1:4" ht="17" x14ac:dyDescent="0.2">
      <c r="A6670" s="3" t="s">
        <v>6652</v>
      </c>
      <c r="B6670" s="4" t="e">
        <v>#N/A</v>
      </c>
      <c r="C6670" s="4" t="e">
        <v>#N/A</v>
      </c>
      <c r="D6670" s="5">
        <v>8</v>
      </c>
    </row>
    <row r="6671" spans="1:4" ht="17" x14ac:dyDescent="0.2">
      <c r="A6671" s="3" t="s">
        <v>6653</v>
      </c>
      <c r="B6671" s="4" t="e">
        <v>#N/A</v>
      </c>
      <c r="C6671" s="4" t="e">
        <v>#N/A</v>
      </c>
      <c r="D6671" s="5">
        <v>8</v>
      </c>
    </row>
    <row r="6672" spans="1:4" ht="17" x14ac:dyDescent="0.2">
      <c r="A6672" s="3" t="s">
        <v>6654</v>
      </c>
      <c r="B6672" s="4" t="s">
        <v>24157</v>
      </c>
      <c r="C6672" s="4" t="s">
        <v>24158</v>
      </c>
      <c r="D6672" s="5">
        <v>8</v>
      </c>
    </row>
    <row r="6673" spans="1:4" ht="17" x14ac:dyDescent="0.2">
      <c r="A6673" s="3" t="s">
        <v>6655</v>
      </c>
      <c r="B6673" s="4" t="e">
        <v>#N/A</v>
      </c>
      <c r="C6673" s="4" t="e">
        <v>#N/A</v>
      </c>
      <c r="D6673" s="5">
        <v>8</v>
      </c>
    </row>
    <row r="6674" spans="1:4" ht="17" x14ac:dyDescent="0.2">
      <c r="A6674" s="3" t="s">
        <v>6656</v>
      </c>
      <c r="B6674" s="4" t="e">
        <v>#N/A</v>
      </c>
      <c r="C6674" s="4" t="e">
        <v>#N/A</v>
      </c>
      <c r="D6674" s="5">
        <v>8</v>
      </c>
    </row>
    <row r="6675" spans="1:4" ht="17" x14ac:dyDescent="0.2">
      <c r="A6675" s="3" t="s">
        <v>6657</v>
      </c>
      <c r="B6675" s="4" t="e">
        <v>#N/A</v>
      </c>
      <c r="C6675" s="4" t="e">
        <v>#N/A</v>
      </c>
      <c r="D6675" s="5">
        <v>8</v>
      </c>
    </row>
    <row r="6676" spans="1:4" ht="17" x14ac:dyDescent="0.2">
      <c r="A6676" s="3" t="s">
        <v>6658</v>
      </c>
      <c r="B6676" s="4" t="e">
        <v>#N/A</v>
      </c>
      <c r="C6676" s="4" t="e">
        <v>#N/A</v>
      </c>
      <c r="D6676" s="5">
        <v>8</v>
      </c>
    </row>
    <row r="6677" spans="1:4" ht="17" x14ac:dyDescent="0.2">
      <c r="A6677" s="3" t="s">
        <v>6659</v>
      </c>
      <c r="B6677" s="4" t="e">
        <v>#N/A</v>
      </c>
      <c r="C6677" s="4" t="e">
        <v>#N/A</v>
      </c>
      <c r="D6677" s="5">
        <v>8</v>
      </c>
    </row>
    <row r="6678" spans="1:4" ht="17" x14ac:dyDescent="0.2">
      <c r="A6678" s="3" t="s">
        <v>6660</v>
      </c>
      <c r="B6678" s="4" t="e">
        <v>#N/A</v>
      </c>
      <c r="C6678" s="4" t="e">
        <v>#N/A</v>
      </c>
      <c r="D6678" s="5">
        <v>8</v>
      </c>
    </row>
    <row r="6679" spans="1:4" ht="17" x14ac:dyDescent="0.2">
      <c r="A6679" s="3" t="s">
        <v>6661</v>
      </c>
      <c r="B6679" s="4" t="e">
        <v>#N/A</v>
      </c>
      <c r="C6679" s="4" t="e">
        <v>#N/A</v>
      </c>
      <c r="D6679" s="5">
        <v>8</v>
      </c>
    </row>
    <row r="6680" spans="1:4" ht="17" x14ac:dyDescent="0.2">
      <c r="A6680" s="3" t="s">
        <v>6662</v>
      </c>
      <c r="B6680" s="4" t="e">
        <v>#N/A</v>
      </c>
      <c r="C6680" s="4" t="e">
        <v>#N/A</v>
      </c>
      <c r="D6680" s="5">
        <v>8</v>
      </c>
    </row>
    <row r="6681" spans="1:4" ht="17" x14ac:dyDescent="0.2">
      <c r="A6681" s="3" t="s">
        <v>6663</v>
      </c>
      <c r="B6681" s="4" t="e">
        <v>#N/A</v>
      </c>
      <c r="C6681" s="4" t="e">
        <v>#N/A</v>
      </c>
      <c r="D6681" s="5">
        <v>8</v>
      </c>
    </row>
    <row r="6682" spans="1:4" ht="17" x14ac:dyDescent="0.2">
      <c r="A6682" s="3" t="s">
        <v>6664</v>
      </c>
      <c r="B6682" s="4" t="s">
        <v>24159</v>
      </c>
      <c r="C6682" s="4" t="s">
        <v>24160</v>
      </c>
      <c r="D6682" s="5">
        <v>8</v>
      </c>
    </row>
    <row r="6683" spans="1:4" ht="17" x14ac:dyDescent="0.2">
      <c r="A6683" s="3" t="s">
        <v>6665</v>
      </c>
      <c r="B6683" s="4" t="e">
        <v>#N/A</v>
      </c>
      <c r="C6683" s="4" t="e">
        <v>#N/A</v>
      </c>
      <c r="D6683" s="5">
        <v>8</v>
      </c>
    </row>
    <row r="6684" spans="1:4" ht="17" x14ac:dyDescent="0.2">
      <c r="A6684" s="3" t="s">
        <v>6666</v>
      </c>
      <c r="B6684" s="4" t="e">
        <v>#N/A</v>
      </c>
      <c r="C6684" s="4" t="e">
        <v>#N/A</v>
      </c>
      <c r="D6684" s="5">
        <v>8</v>
      </c>
    </row>
    <row r="6685" spans="1:4" ht="17" x14ac:dyDescent="0.2">
      <c r="A6685" s="3" t="s">
        <v>6667</v>
      </c>
      <c r="B6685" s="4" t="e">
        <v>#N/A</v>
      </c>
      <c r="C6685" s="4" t="e">
        <v>#N/A</v>
      </c>
      <c r="D6685" s="5">
        <v>8</v>
      </c>
    </row>
    <row r="6686" spans="1:4" ht="17" x14ac:dyDescent="0.2">
      <c r="A6686" s="3" t="s">
        <v>6668</v>
      </c>
      <c r="B6686" s="4" t="e">
        <v>#N/A</v>
      </c>
      <c r="C6686" s="4" t="e">
        <v>#N/A</v>
      </c>
      <c r="D6686" s="5">
        <v>8</v>
      </c>
    </row>
    <row r="6687" spans="1:4" ht="17" x14ac:dyDescent="0.2">
      <c r="A6687" s="3" t="s">
        <v>6669</v>
      </c>
      <c r="B6687" s="4" t="e">
        <v>#N/A</v>
      </c>
      <c r="C6687" s="4" t="e">
        <v>#N/A</v>
      </c>
      <c r="D6687" s="5">
        <v>8</v>
      </c>
    </row>
    <row r="6688" spans="1:4" ht="17" x14ac:dyDescent="0.2">
      <c r="A6688" s="3" t="s">
        <v>6670</v>
      </c>
      <c r="B6688" s="4" t="e">
        <v>#N/A</v>
      </c>
      <c r="C6688" s="4" t="e">
        <v>#N/A</v>
      </c>
      <c r="D6688" s="5">
        <v>8</v>
      </c>
    </row>
    <row r="6689" spans="1:4" ht="17" x14ac:dyDescent="0.2">
      <c r="A6689" s="3" t="s">
        <v>6671</v>
      </c>
      <c r="B6689" s="4" t="e">
        <v>#N/A</v>
      </c>
      <c r="C6689" s="4" t="e">
        <v>#N/A</v>
      </c>
      <c r="D6689" s="5">
        <v>8</v>
      </c>
    </row>
    <row r="6690" spans="1:4" ht="17" x14ac:dyDescent="0.2">
      <c r="A6690" s="3" t="s">
        <v>6672</v>
      </c>
      <c r="B6690" s="4" t="e">
        <v>#N/A</v>
      </c>
      <c r="C6690" s="4" t="e">
        <v>#N/A</v>
      </c>
      <c r="D6690" s="5">
        <v>8</v>
      </c>
    </row>
    <row r="6691" spans="1:4" ht="17" x14ac:dyDescent="0.2">
      <c r="A6691" s="3" t="s">
        <v>6673</v>
      </c>
      <c r="B6691" s="4" t="e">
        <v>#N/A</v>
      </c>
      <c r="C6691" s="4" t="e">
        <v>#N/A</v>
      </c>
      <c r="D6691" s="5">
        <v>8</v>
      </c>
    </row>
    <row r="6692" spans="1:4" ht="34" x14ac:dyDescent="0.2">
      <c r="A6692" s="3" t="s">
        <v>6674</v>
      </c>
      <c r="B6692" s="4" t="s">
        <v>24161</v>
      </c>
      <c r="C6692" s="4" t="s">
        <v>24162</v>
      </c>
      <c r="D6692" s="5">
        <v>8</v>
      </c>
    </row>
    <row r="6693" spans="1:4" ht="17" x14ac:dyDescent="0.2">
      <c r="A6693" s="3" t="s">
        <v>6675</v>
      </c>
      <c r="B6693" s="4" t="e">
        <v>#N/A</v>
      </c>
      <c r="C6693" s="4" t="e">
        <v>#N/A</v>
      </c>
      <c r="D6693" s="5">
        <v>8</v>
      </c>
    </row>
    <row r="6694" spans="1:4" ht="17" x14ac:dyDescent="0.2">
      <c r="A6694" s="3" t="s">
        <v>6676</v>
      </c>
      <c r="B6694" s="4" t="e">
        <v>#N/A</v>
      </c>
      <c r="C6694" s="4" t="e">
        <v>#N/A</v>
      </c>
      <c r="D6694" s="5">
        <v>8</v>
      </c>
    </row>
    <row r="6695" spans="1:4" ht="17" x14ac:dyDescent="0.2">
      <c r="A6695" s="3" t="s">
        <v>6677</v>
      </c>
      <c r="B6695" s="4" t="e">
        <v>#N/A</v>
      </c>
      <c r="C6695" s="4" t="e">
        <v>#N/A</v>
      </c>
      <c r="D6695" s="5">
        <v>8</v>
      </c>
    </row>
    <row r="6696" spans="1:4" ht="17" x14ac:dyDescent="0.2">
      <c r="A6696" s="3" t="s">
        <v>6678</v>
      </c>
      <c r="B6696" s="4" t="e">
        <v>#N/A</v>
      </c>
      <c r="C6696" s="4" t="e">
        <v>#N/A</v>
      </c>
      <c r="D6696" s="5">
        <v>8</v>
      </c>
    </row>
    <row r="6697" spans="1:4" ht="17" x14ac:dyDescent="0.2">
      <c r="A6697" s="3" t="s">
        <v>6679</v>
      </c>
      <c r="B6697" s="4" t="e">
        <v>#N/A</v>
      </c>
      <c r="C6697" s="4" t="e">
        <v>#N/A</v>
      </c>
      <c r="D6697" s="5">
        <v>8</v>
      </c>
    </row>
    <row r="6698" spans="1:4" ht="17" x14ac:dyDescent="0.2">
      <c r="A6698" s="3" t="s">
        <v>6680</v>
      </c>
      <c r="B6698" s="4" t="e">
        <v>#N/A</v>
      </c>
      <c r="C6698" s="4" t="e">
        <v>#N/A</v>
      </c>
      <c r="D6698" s="5">
        <v>8</v>
      </c>
    </row>
    <row r="6699" spans="1:4" ht="17" x14ac:dyDescent="0.2">
      <c r="A6699" s="3" t="s">
        <v>6681</v>
      </c>
      <c r="B6699" s="4" t="e">
        <v>#N/A</v>
      </c>
      <c r="C6699" s="4" t="e">
        <v>#N/A</v>
      </c>
      <c r="D6699" s="5">
        <v>8</v>
      </c>
    </row>
    <row r="6700" spans="1:4" ht="17" x14ac:dyDescent="0.2">
      <c r="A6700" s="3" t="s">
        <v>6682</v>
      </c>
      <c r="B6700" s="4" t="s">
        <v>24163</v>
      </c>
      <c r="C6700" s="4" t="s">
        <v>24164</v>
      </c>
      <c r="D6700" s="5">
        <v>8</v>
      </c>
    </row>
    <row r="6701" spans="1:4" ht="17" x14ac:dyDescent="0.2">
      <c r="A6701" s="3" t="s">
        <v>6683</v>
      </c>
      <c r="B6701" s="4" t="e">
        <v>#N/A</v>
      </c>
      <c r="C6701" s="4" t="e">
        <v>#N/A</v>
      </c>
      <c r="D6701" s="5">
        <v>8</v>
      </c>
    </row>
    <row r="6702" spans="1:4" ht="17" x14ac:dyDescent="0.2">
      <c r="A6702" s="3" t="s">
        <v>6684</v>
      </c>
      <c r="B6702" s="4" t="e">
        <v>#N/A</v>
      </c>
      <c r="C6702" s="4" t="e">
        <v>#N/A</v>
      </c>
      <c r="D6702" s="5">
        <v>8</v>
      </c>
    </row>
    <row r="6703" spans="1:4" ht="17" x14ac:dyDescent="0.2">
      <c r="A6703" s="3" t="s">
        <v>6685</v>
      </c>
      <c r="B6703" s="4" t="e">
        <v>#N/A</v>
      </c>
      <c r="C6703" s="4" t="e">
        <v>#N/A</v>
      </c>
      <c r="D6703" s="5">
        <v>8</v>
      </c>
    </row>
    <row r="6704" spans="1:4" ht="17" x14ac:dyDescent="0.2">
      <c r="A6704" s="3" t="s">
        <v>6686</v>
      </c>
      <c r="B6704" s="4" t="e">
        <v>#N/A</v>
      </c>
      <c r="C6704" s="4" t="e">
        <v>#N/A</v>
      </c>
      <c r="D6704" s="5">
        <v>8</v>
      </c>
    </row>
    <row r="6705" spans="1:4" ht="17" x14ac:dyDescent="0.2">
      <c r="A6705" s="3" t="s">
        <v>6687</v>
      </c>
      <c r="B6705" s="4" t="e">
        <v>#N/A</v>
      </c>
      <c r="C6705" s="4" t="e">
        <v>#N/A</v>
      </c>
      <c r="D6705" s="5">
        <v>8</v>
      </c>
    </row>
    <row r="6706" spans="1:4" ht="17" x14ac:dyDescent="0.2">
      <c r="A6706" s="3" t="s">
        <v>6688</v>
      </c>
      <c r="B6706" s="4" t="e">
        <v>#N/A</v>
      </c>
      <c r="C6706" s="4" t="e">
        <v>#N/A</v>
      </c>
      <c r="D6706" s="5">
        <v>8</v>
      </c>
    </row>
    <row r="6707" spans="1:4" ht="17" x14ac:dyDescent="0.2">
      <c r="A6707" s="3" t="s">
        <v>6689</v>
      </c>
      <c r="B6707" s="4" t="e">
        <v>#N/A</v>
      </c>
      <c r="C6707" s="4" t="e">
        <v>#N/A</v>
      </c>
      <c r="D6707" s="5">
        <v>8</v>
      </c>
    </row>
    <row r="6708" spans="1:4" ht="17" x14ac:dyDescent="0.2">
      <c r="A6708" s="3" t="s">
        <v>6690</v>
      </c>
      <c r="B6708" s="4" t="e">
        <v>#N/A</v>
      </c>
      <c r="C6708" s="4" t="e">
        <v>#N/A</v>
      </c>
      <c r="D6708" s="5">
        <v>8</v>
      </c>
    </row>
    <row r="6709" spans="1:4" ht="17" x14ac:dyDescent="0.2">
      <c r="A6709" s="3" t="s">
        <v>6691</v>
      </c>
      <c r="B6709" s="4" t="e">
        <v>#N/A</v>
      </c>
      <c r="C6709" s="4" t="e">
        <v>#N/A</v>
      </c>
      <c r="D6709" s="5">
        <v>8</v>
      </c>
    </row>
    <row r="6710" spans="1:4" ht="34" x14ac:dyDescent="0.2">
      <c r="A6710" s="3" t="s">
        <v>6692</v>
      </c>
      <c r="B6710" s="4" t="s">
        <v>24165</v>
      </c>
      <c r="C6710" s="4" t="s">
        <v>24166</v>
      </c>
      <c r="D6710" s="5">
        <v>8</v>
      </c>
    </row>
    <row r="6711" spans="1:4" ht="17" x14ac:dyDescent="0.2">
      <c r="A6711" s="3" t="s">
        <v>6693</v>
      </c>
      <c r="B6711" s="4" t="e">
        <v>#N/A</v>
      </c>
      <c r="C6711" s="4" t="e">
        <v>#N/A</v>
      </c>
      <c r="D6711" s="5">
        <v>8</v>
      </c>
    </row>
    <row r="6712" spans="1:4" ht="17" x14ac:dyDescent="0.2">
      <c r="A6712" s="3" t="s">
        <v>6694</v>
      </c>
      <c r="B6712" s="4" t="e">
        <v>#N/A</v>
      </c>
      <c r="C6712" s="4" t="e">
        <v>#N/A</v>
      </c>
      <c r="D6712" s="5">
        <v>8</v>
      </c>
    </row>
    <row r="6713" spans="1:4" ht="17" x14ac:dyDescent="0.2">
      <c r="A6713" s="3" t="s">
        <v>6695</v>
      </c>
      <c r="B6713" s="4" t="e">
        <v>#N/A</v>
      </c>
      <c r="C6713" s="4" t="e">
        <v>#N/A</v>
      </c>
      <c r="D6713" s="5">
        <v>8</v>
      </c>
    </row>
    <row r="6714" spans="1:4" ht="17" x14ac:dyDescent="0.2">
      <c r="A6714" s="3" t="s">
        <v>6696</v>
      </c>
      <c r="B6714" s="4" t="e">
        <v>#N/A</v>
      </c>
      <c r="C6714" s="4" t="e">
        <v>#N/A</v>
      </c>
      <c r="D6714" s="5">
        <v>8</v>
      </c>
    </row>
    <row r="6715" spans="1:4" ht="17" x14ac:dyDescent="0.2">
      <c r="A6715" s="3" t="s">
        <v>6697</v>
      </c>
      <c r="B6715" s="4" t="e">
        <v>#N/A</v>
      </c>
      <c r="C6715" s="4" t="e">
        <v>#N/A</v>
      </c>
      <c r="D6715" s="5">
        <v>8</v>
      </c>
    </row>
    <row r="6716" spans="1:4" ht="17" x14ac:dyDescent="0.2">
      <c r="A6716" s="3" t="s">
        <v>6698</v>
      </c>
      <c r="B6716" s="4" t="e">
        <v>#N/A</v>
      </c>
      <c r="C6716" s="4" t="e">
        <v>#N/A</v>
      </c>
      <c r="D6716" s="5">
        <v>8</v>
      </c>
    </row>
    <row r="6717" spans="1:4" ht="17" x14ac:dyDescent="0.2">
      <c r="A6717" s="3" t="s">
        <v>6699</v>
      </c>
      <c r="B6717" s="4" t="e">
        <v>#N/A</v>
      </c>
      <c r="C6717" s="4" t="e">
        <v>#N/A</v>
      </c>
      <c r="D6717" s="5">
        <v>8</v>
      </c>
    </row>
    <row r="6718" spans="1:4" ht="17" x14ac:dyDescent="0.2">
      <c r="A6718" s="3" t="s">
        <v>6700</v>
      </c>
      <c r="B6718" s="4" t="e">
        <v>#N/A</v>
      </c>
      <c r="C6718" s="4" t="e">
        <v>#N/A</v>
      </c>
      <c r="D6718" s="5">
        <v>8</v>
      </c>
    </row>
    <row r="6719" spans="1:4" ht="17" x14ac:dyDescent="0.2">
      <c r="A6719" s="3" t="s">
        <v>6701</v>
      </c>
      <c r="B6719" s="4" t="e">
        <v>#N/A</v>
      </c>
      <c r="C6719" s="4" t="e">
        <v>#N/A</v>
      </c>
      <c r="D6719" s="5">
        <v>8</v>
      </c>
    </row>
    <row r="6720" spans="1:4" ht="17" x14ac:dyDescent="0.2">
      <c r="A6720" s="3" t="s">
        <v>6702</v>
      </c>
      <c r="B6720" s="4" t="s">
        <v>24157</v>
      </c>
      <c r="C6720" s="4" t="s">
        <v>24167</v>
      </c>
      <c r="D6720" s="5">
        <v>8</v>
      </c>
    </row>
    <row r="6721" spans="1:4" ht="17" x14ac:dyDescent="0.2">
      <c r="A6721" s="3" t="s">
        <v>6703</v>
      </c>
      <c r="B6721" s="4" t="e">
        <v>#N/A</v>
      </c>
      <c r="C6721" s="4" t="e">
        <v>#N/A</v>
      </c>
      <c r="D6721" s="5">
        <v>8</v>
      </c>
    </row>
    <row r="6722" spans="1:4" ht="17" x14ac:dyDescent="0.2">
      <c r="A6722" s="3" t="s">
        <v>6704</v>
      </c>
      <c r="B6722" s="4" t="e">
        <v>#N/A</v>
      </c>
      <c r="C6722" s="4" t="e">
        <v>#N/A</v>
      </c>
      <c r="D6722" s="5">
        <v>8</v>
      </c>
    </row>
    <row r="6723" spans="1:4" ht="17" x14ac:dyDescent="0.2">
      <c r="A6723" s="3" t="s">
        <v>6705</v>
      </c>
      <c r="B6723" s="4" t="e">
        <v>#N/A</v>
      </c>
      <c r="C6723" s="4" t="e">
        <v>#N/A</v>
      </c>
      <c r="D6723" s="5">
        <v>8</v>
      </c>
    </row>
    <row r="6724" spans="1:4" ht="17" x14ac:dyDescent="0.2">
      <c r="A6724" s="3" t="s">
        <v>6706</v>
      </c>
      <c r="B6724" s="4" t="e">
        <v>#N/A</v>
      </c>
      <c r="C6724" s="4" t="e">
        <v>#N/A</v>
      </c>
      <c r="D6724" s="5">
        <v>8</v>
      </c>
    </row>
    <row r="6725" spans="1:4" ht="17" x14ac:dyDescent="0.2">
      <c r="A6725" s="3" t="s">
        <v>6707</v>
      </c>
      <c r="B6725" s="4" t="e">
        <v>#N/A</v>
      </c>
      <c r="C6725" s="4" t="e">
        <v>#N/A</v>
      </c>
      <c r="D6725" s="5">
        <v>8</v>
      </c>
    </row>
    <row r="6726" spans="1:4" ht="17" x14ac:dyDescent="0.2">
      <c r="A6726" s="3" t="s">
        <v>6708</v>
      </c>
      <c r="B6726" s="4" t="e">
        <v>#N/A</v>
      </c>
      <c r="C6726" s="4" t="e">
        <v>#N/A</v>
      </c>
      <c r="D6726" s="5">
        <v>8</v>
      </c>
    </row>
    <row r="6727" spans="1:4" ht="17" x14ac:dyDescent="0.2">
      <c r="A6727" s="3" t="s">
        <v>6709</v>
      </c>
      <c r="B6727" s="4" t="e">
        <v>#N/A</v>
      </c>
      <c r="C6727" s="4" t="e">
        <v>#N/A</v>
      </c>
      <c r="D6727" s="5">
        <v>8</v>
      </c>
    </row>
    <row r="6728" spans="1:4" ht="17" x14ac:dyDescent="0.2">
      <c r="A6728" s="3" t="s">
        <v>6710</v>
      </c>
      <c r="B6728" s="4" t="e">
        <v>#N/A</v>
      </c>
      <c r="C6728" s="4" t="e">
        <v>#N/A</v>
      </c>
      <c r="D6728" s="5">
        <v>8</v>
      </c>
    </row>
    <row r="6729" spans="1:4" ht="17" x14ac:dyDescent="0.2">
      <c r="A6729" s="3" t="s">
        <v>6711</v>
      </c>
      <c r="B6729" s="4" t="e">
        <v>#N/A</v>
      </c>
      <c r="C6729" s="4" t="e">
        <v>#N/A</v>
      </c>
      <c r="D6729" s="5">
        <v>8</v>
      </c>
    </row>
    <row r="6730" spans="1:4" ht="17" x14ac:dyDescent="0.2">
      <c r="A6730" s="3" t="s">
        <v>6712</v>
      </c>
      <c r="B6730" s="4" t="s">
        <v>24168</v>
      </c>
      <c r="C6730" s="4" t="s">
        <v>24169</v>
      </c>
      <c r="D6730" s="5">
        <v>8</v>
      </c>
    </row>
    <row r="6731" spans="1:4" ht="17" x14ac:dyDescent="0.2">
      <c r="A6731" s="3" t="s">
        <v>6713</v>
      </c>
      <c r="B6731" s="4" t="e">
        <v>#N/A</v>
      </c>
      <c r="C6731" s="4" t="e">
        <v>#N/A</v>
      </c>
      <c r="D6731" s="5">
        <v>8</v>
      </c>
    </row>
    <row r="6732" spans="1:4" ht="17" x14ac:dyDescent="0.2">
      <c r="A6732" s="3" t="s">
        <v>6714</v>
      </c>
      <c r="B6732" s="4" t="e">
        <v>#N/A</v>
      </c>
      <c r="C6732" s="4" t="e">
        <v>#N/A</v>
      </c>
      <c r="D6732" s="5">
        <v>8</v>
      </c>
    </row>
    <row r="6733" spans="1:4" ht="17" x14ac:dyDescent="0.2">
      <c r="A6733" s="3" t="s">
        <v>6715</v>
      </c>
      <c r="B6733" s="4" t="e">
        <v>#N/A</v>
      </c>
      <c r="C6733" s="4" t="e">
        <v>#N/A</v>
      </c>
      <c r="D6733" s="5">
        <v>8</v>
      </c>
    </row>
    <row r="6734" spans="1:4" ht="17" x14ac:dyDescent="0.2">
      <c r="A6734" s="3" t="s">
        <v>6716</v>
      </c>
      <c r="B6734" s="4" t="e">
        <v>#N/A</v>
      </c>
      <c r="C6734" s="4" t="e">
        <v>#N/A</v>
      </c>
      <c r="D6734" s="5">
        <v>8</v>
      </c>
    </row>
    <row r="6735" spans="1:4" ht="17" x14ac:dyDescent="0.2">
      <c r="A6735" s="3" t="s">
        <v>6717</v>
      </c>
      <c r="B6735" s="4" t="e">
        <v>#N/A</v>
      </c>
      <c r="C6735" s="4" t="e">
        <v>#N/A</v>
      </c>
      <c r="D6735" s="5">
        <v>8</v>
      </c>
    </row>
    <row r="6736" spans="1:4" ht="17" x14ac:dyDescent="0.2">
      <c r="A6736" s="3" t="s">
        <v>6718</v>
      </c>
      <c r="B6736" s="4" t="e">
        <v>#N/A</v>
      </c>
      <c r="C6736" s="4" t="e">
        <v>#N/A</v>
      </c>
      <c r="D6736" s="5">
        <v>8</v>
      </c>
    </row>
    <row r="6737" spans="1:4" ht="17" x14ac:dyDescent="0.2">
      <c r="A6737" s="3" t="s">
        <v>6719</v>
      </c>
      <c r="B6737" s="4" t="e">
        <v>#N/A</v>
      </c>
      <c r="C6737" s="4" t="e">
        <v>#N/A</v>
      </c>
      <c r="D6737" s="5">
        <v>8</v>
      </c>
    </row>
    <row r="6738" spans="1:4" ht="17" x14ac:dyDescent="0.2">
      <c r="A6738" s="3" t="s">
        <v>6720</v>
      </c>
      <c r="B6738" s="4" t="e">
        <v>#N/A</v>
      </c>
      <c r="C6738" s="4" t="e">
        <v>#N/A</v>
      </c>
      <c r="D6738" s="5">
        <v>8</v>
      </c>
    </row>
    <row r="6739" spans="1:4" ht="17" x14ac:dyDescent="0.2">
      <c r="A6739" s="3" t="s">
        <v>6721</v>
      </c>
      <c r="B6739" s="4" t="e">
        <v>#N/A</v>
      </c>
      <c r="C6739" s="4" t="e">
        <v>#N/A</v>
      </c>
      <c r="D6739" s="5">
        <v>8</v>
      </c>
    </row>
    <row r="6740" spans="1:4" ht="17" x14ac:dyDescent="0.2">
      <c r="A6740" s="3" t="s">
        <v>6722</v>
      </c>
      <c r="B6740" s="4" t="s">
        <v>24170</v>
      </c>
      <c r="C6740" s="4" t="s">
        <v>24171</v>
      </c>
      <c r="D6740" s="5">
        <v>8</v>
      </c>
    </row>
    <row r="6741" spans="1:4" ht="17" x14ac:dyDescent="0.2">
      <c r="A6741" s="3" t="s">
        <v>6723</v>
      </c>
      <c r="B6741" s="4" t="e">
        <v>#N/A</v>
      </c>
      <c r="C6741" s="4" t="e">
        <v>#N/A</v>
      </c>
      <c r="D6741" s="5">
        <v>8</v>
      </c>
    </row>
    <row r="6742" spans="1:4" ht="17" x14ac:dyDescent="0.2">
      <c r="A6742" s="3" t="s">
        <v>6724</v>
      </c>
      <c r="B6742" s="4" t="e">
        <v>#N/A</v>
      </c>
      <c r="C6742" s="4" t="e">
        <v>#N/A</v>
      </c>
      <c r="D6742" s="5">
        <v>8</v>
      </c>
    </row>
    <row r="6743" spans="1:4" ht="17" x14ac:dyDescent="0.2">
      <c r="A6743" s="3" t="s">
        <v>6725</v>
      </c>
      <c r="B6743" s="4" t="e">
        <v>#N/A</v>
      </c>
      <c r="C6743" s="4" t="e">
        <v>#N/A</v>
      </c>
      <c r="D6743" s="5">
        <v>8</v>
      </c>
    </row>
    <row r="6744" spans="1:4" ht="17" x14ac:dyDescent="0.2">
      <c r="A6744" s="3" t="s">
        <v>6726</v>
      </c>
      <c r="B6744" s="4" t="e">
        <v>#N/A</v>
      </c>
      <c r="C6744" s="4" t="e">
        <v>#N/A</v>
      </c>
      <c r="D6744" s="5">
        <v>8</v>
      </c>
    </row>
    <row r="6745" spans="1:4" ht="17" x14ac:dyDescent="0.2">
      <c r="A6745" s="3" t="s">
        <v>6727</v>
      </c>
      <c r="B6745" s="4" t="e">
        <v>#N/A</v>
      </c>
      <c r="C6745" s="4" t="e">
        <v>#N/A</v>
      </c>
      <c r="D6745" s="5">
        <v>8</v>
      </c>
    </row>
    <row r="6746" spans="1:4" ht="17" x14ac:dyDescent="0.2">
      <c r="A6746" s="3" t="s">
        <v>6728</v>
      </c>
      <c r="B6746" s="4" t="e">
        <v>#N/A</v>
      </c>
      <c r="C6746" s="4" t="e">
        <v>#N/A</v>
      </c>
      <c r="D6746" s="5">
        <v>8</v>
      </c>
    </row>
    <row r="6747" spans="1:4" ht="17" x14ac:dyDescent="0.2">
      <c r="A6747" s="3" t="s">
        <v>6729</v>
      </c>
      <c r="B6747" s="4" t="e">
        <v>#N/A</v>
      </c>
      <c r="C6747" s="4" t="e">
        <v>#N/A</v>
      </c>
      <c r="D6747" s="5">
        <v>8</v>
      </c>
    </row>
    <row r="6748" spans="1:4" ht="17" x14ac:dyDescent="0.2">
      <c r="A6748" s="3" t="s">
        <v>6730</v>
      </c>
      <c r="B6748" s="4" t="e">
        <v>#N/A</v>
      </c>
      <c r="C6748" s="4" t="e">
        <v>#N/A</v>
      </c>
      <c r="D6748" s="5">
        <v>8</v>
      </c>
    </row>
    <row r="6749" spans="1:4" ht="17" x14ac:dyDescent="0.2">
      <c r="A6749" s="3" t="s">
        <v>6731</v>
      </c>
      <c r="B6749" s="4" t="e">
        <v>#N/A</v>
      </c>
      <c r="C6749" s="4" t="e">
        <v>#N/A</v>
      </c>
      <c r="D6749" s="5">
        <v>8</v>
      </c>
    </row>
    <row r="6750" spans="1:4" ht="51" x14ac:dyDescent="0.2">
      <c r="A6750" s="3" t="s">
        <v>6732</v>
      </c>
      <c r="B6750" s="4" t="s">
        <v>24172</v>
      </c>
      <c r="C6750" s="4" t="s">
        <v>24173</v>
      </c>
      <c r="D6750" s="5">
        <v>8</v>
      </c>
    </row>
    <row r="6751" spans="1:4" ht="17" x14ac:dyDescent="0.2">
      <c r="A6751" s="3" t="s">
        <v>6733</v>
      </c>
      <c r="B6751" s="4" t="e">
        <v>#N/A</v>
      </c>
      <c r="C6751" s="4" t="e">
        <v>#N/A</v>
      </c>
      <c r="D6751" s="5">
        <v>8</v>
      </c>
    </row>
    <row r="6752" spans="1:4" ht="17" x14ac:dyDescent="0.2">
      <c r="A6752" s="3" t="s">
        <v>6734</v>
      </c>
      <c r="B6752" s="4" t="e">
        <v>#N/A</v>
      </c>
      <c r="C6752" s="4" t="e">
        <v>#N/A</v>
      </c>
      <c r="D6752" s="5">
        <v>8</v>
      </c>
    </row>
    <row r="6753" spans="1:4" ht="17" x14ac:dyDescent="0.2">
      <c r="A6753" s="3" t="s">
        <v>6735</v>
      </c>
      <c r="B6753" s="4" t="e">
        <v>#N/A</v>
      </c>
      <c r="C6753" s="4" t="e">
        <v>#N/A</v>
      </c>
      <c r="D6753" s="5">
        <v>8</v>
      </c>
    </row>
    <row r="6754" spans="1:4" ht="17" x14ac:dyDescent="0.2">
      <c r="A6754" s="3" t="s">
        <v>6736</v>
      </c>
      <c r="B6754" s="4" t="e">
        <v>#N/A</v>
      </c>
      <c r="C6754" s="4" t="e">
        <v>#N/A</v>
      </c>
      <c r="D6754" s="5">
        <v>8</v>
      </c>
    </row>
    <row r="6755" spans="1:4" ht="17" x14ac:dyDescent="0.2">
      <c r="A6755" s="3" t="s">
        <v>6737</v>
      </c>
      <c r="B6755" s="4" t="e">
        <v>#N/A</v>
      </c>
      <c r="C6755" s="4" t="e">
        <v>#N/A</v>
      </c>
      <c r="D6755" s="5">
        <v>8</v>
      </c>
    </row>
    <row r="6756" spans="1:4" ht="17" x14ac:dyDescent="0.2">
      <c r="A6756" s="3" t="s">
        <v>6738</v>
      </c>
      <c r="B6756" s="4" t="e">
        <v>#N/A</v>
      </c>
      <c r="C6756" s="4" t="e">
        <v>#N/A</v>
      </c>
      <c r="D6756" s="5">
        <v>8</v>
      </c>
    </row>
    <row r="6757" spans="1:4" ht="17" x14ac:dyDescent="0.2">
      <c r="A6757" s="3" t="s">
        <v>6739</v>
      </c>
      <c r="B6757" s="4" t="e">
        <v>#N/A</v>
      </c>
      <c r="C6757" s="4" t="e">
        <v>#N/A</v>
      </c>
      <c r="D6757" s="5">
        <v>8</v>
      </c>
    </row>
    <row r="6758" spans="1:4" ht="17" x14ac:dyDescent="0.2">
      <c r="A6758" s="3" t="s">
        <v>6740</v>
      </c>
      <c r="B6758" s="4" t="e">
        <v>#N/A</v>
      </c>
      <c r="C6758" s="4" t="e">
        <v>#N/A</v>
      </c>
      <c r="D6758" s="5">
        <v>8</v>
      </c>
    </row>
    <row r="6759" spans="1:4" ht="17" x14ac:dyDescent="0.2">
      <c r="A6759" s="3" t="s">
        <v>6741</v>
      </c>
      <c r="B6759" s="4" t="e">
        <v>#N/A</v>
      </c>
      <c r="C6759" s="4" t="e">
        <v>#N/A</v>
      </c>
      <c r="D6759" s="5">
        <v>8</v>
      </c>
    </row>
    <row r="6760" spans="1:4" ht="17" x14ac:dyDescent="0.2">
      <c r="A6760" s="3" t="s">
        <v>6742</v>
      </c>
      <c r="B6760" s="4" t="e">
        <v>#N/A</v>
      </c>
      <c r="C6760" s="4" t="e">
        <v>#N/A</v>
      </c>
      <c r="D6760" s="5">
        <v>8</v>
      </c>
    </row>
    <row r="6761" spans="1:4" ht="34" x14ac:dyDescent="0.2">
      <c r="A6761" s="3" t="s">
        <v>6743</v>
      </c>
      <c r="B6761" s="4" t="s">
        <v>24174</v>
      </c>
      <c r="C6761" s="4" t="s">
        <v>24175</v>
      </c>
      <c r="D6761" s="5">
        <v>8</v>
      </c>
    </row>
    <row r="6762" spans="1:4" ht="17" x14ac:dyDescent="0.2">
      <c r="A6762" s="3" t="s">
        <v>6744</v>
      </c>
      <c r="B6762" s="4" t="e">
        <v>#N/A</v>
      </c>
      <c r="C6762" s="4" t="e">
        <v>#N/A</v>
      </c>
      <c r="D6762" s="5">
        <v>8</v>
      </c>
    </row>
    <row r="6763" spans="1:4" ht="17" x14ac:dyDescent="0.2">
      <c r="A6763" s="3" t="s">
        <v>6745</v>
      </c>
      <c r="B6763" s="4" t="e">
        <v>#N/A</v>
      </c>
      <c r="C6763" s="4" t="e">
        <v>#N/A</v>
      </c>
      <c r="D6763" s="5">
        <v>8</v>
      </c>
    </row>
    <row r="6764" spans="1:4" ht="17" x14ac:dyDescent="0.2">
      <c r="A6764" s="3" t="s">
        <v>6746</v>
      </c>
      <c r="B6764" s="4" t="e">
        <v>#N/A</v>
      </c>
      <c r="C6764" s="4" t="e">
        <v>#N/A</v>
      </c>
      <c r="D6764" s="5">
        <v>8</v>
      </c>
    </row>
    <row r="6765" spans="1:4" ht="17" x14ac:dyDescent="0.2">
      <c r="A6765" s="3" t="s">
        <v>6747</v>
      </c>
      <c r="B6765" s="4" t="e">
        <v>#N/A</v>
      </c>
      <c r="C6765" s="4" t="e">
        <v>#N/A</v>
      </c>
      <c r="D6765" s="5">
        <v>8</v>
      </c>
    </row>
    <row r="6766" spans="1:4" ht="17" x14ac:dyDescent="0.2">
      <c r="A6766" s="3" t="s">
        <v>6748</v>
      </c>
      <c r="B6766" s="4" t="e">
        <v>#N/A</v>
      </c>
      <c r="C6766" s="4" t="e">
        <v>#N/A</v>
      </c>
      <c r="D6766" s="5">
        <v>8</v>
      </c>
    </row>
    <row r="6767" spans="1:4" ht="17" x14ac:dyDescent="0.2">
      <c r="A6767" s="3" t="s">
        <v>6749</v>
      </c>
      <c r="B6767" s="4" t="e">
        <v>#N/A</v>
      </c>
      <c r="C6767" s="4" t="e">
        <v>#N/A</v>
      </c>
      <c r="D6767" s="5">
        <v>8</v>
      </c>
    </row>
    <row r="6768" spans="1:4" ht="17" x14ac:dyDescent="0.2">
      <c r="A6768" s="3" t="s">
        <v>6750</v>
      </c>
      <c r="B6768" s="4" t="e">
        <v>#N/A</v>
      </c>
      <c r="C6768" s="4" t="e">
        <v>#N/A</v>
      </c>
      <c r="D6768" s="5">
        <v>8</v>
      </c>
    </row>
    <row r="6769" spans="1:4" ht="17" x14ac:dyDescent="0.2">
      <c r="A6769" s="3" t="s">
        <v>6751</v>
      </c>
      <c r="B6769" s="4" t="e">
        <v>#N/A</v>
      </c>
      <c r="C6769" s="4" t="e">
        <v>#N/A</v>
      </c>
      <c r="D6769" s="5">
        <v>8</v>
      </c>
    </row>
    <row r="6770" spans="1:4" ht="17" x14ac:dyDescent="0.2">
      <c r="A6770" s="3" t="s">
        <v>6752</v>
      </c>
      <c r="B6770" s="4" t="e">
        <v>#N/A</v>
      </c>
      <c r="C6770" s="4" t="e">
        <v>#N/A</v>
      </c>
      <c r="D6770" s="5">
        <v>8</v>
      </c>
    </row>
    <row r="6771" spans="1:4" ht="17" x14ac:dyDescent="0.2">
      <c r="A6771" s="3" t="s">
        <v>6753</v>
      </c>
      <c r="B6771" s="4" t="e">
        <v>#N/A</v>
      </c>
      <c r="C6771" s="4" t="e">
        <v>#N/A</v>
      </c>
      <c r="D6771" s="5">
        <v>8</v>
      </c>
    </row>
    <row r="6772" spans="1:4" ht="17" x14ac:dyDescent="0.2">
      <c r="A6772" s="3" t="s">
        <v>6754</v>
      </c>
      <c r="B6772" s="4" t="s">
        <v>24176</v>
      </c>
      <c r="C6772" s="4" t="s">
        <v>24177</v>
      </c>
      <c r="D6772" s="5">
        <v>8</v>
      </c>
    </row>
    <row r="6773" spans="1:4" ht="17" x14ac:dyDescent="0.2">
      <c r="A6773" s="3" t="s">
        <v>6755</v>
      </c>
      <c r="B6773" s="4" t="e">
        <v>#N/A</v>
      </c>
      <c r="C6773" s="4" t="e">
        <v>#N/A</v>
      </c>
      <c r="D6773" s="5">
        <v>8</v>
      </c>
    </row>
    <row r="6774" spans="1:4" ht="17" x14ac:dyDescent="0.2">
      <c r="A6774" s="3" t="s">
        <v>6756</v>
      </c>
      <c r="B6774" s="4" t="e">
        <v>#N/A</v>
      </c>
      <c r="C6774" s="4" t="e">
        <v>#N/A</v>
      </c>
      <c r="D6774" s="5">
        <v>8</v>
      </c>
    </row>
    <row r="6775" spans="1:4" ht="17" x14ac:dyDescent="0.2">
      <c r="A6775" s="3" t="s">
        <v>6757</v>
      </c>
      <c r="B6775" s="4" t="e">
        <v>#N/A</v>
      </c>
      <c r="C6775" s="4" t="e">
        <v>#N/A</v>
      </c>
      <c r="D6775" s="5">
        <v>8</v>
      </c>
    </row>
    <row r="6776" spans="1:4" ht="17" x14ac:dyDescent="0.2">
      <c r="A6776" s="3" t="s">
        <v>6758</v>
      </c>
      <c r="B6776" s="4" t="e">
        <v>#N/A</v>
      </c>
      <c r="C6776" s="4" t="e">
        <v>#N/A</v>
      </c>
      <c r="D6776" s="5">
        <v>8</v>
      </c>
    </row>
    <row r="6777" spans="1:4" ht="17" x14ac:dyDescent="0.2">
      <c r="A6777" s="3" t="s">
        <v>6759</v>
      </c>
      <c r="B6777" s="4" t="e">
        <v>#N/A</v>
      </c>
      <c r="C6777" s="4" t="e">
        <v>#N/A</v>
      </c>
      <c r="D6777" s="5">
        <v>8</v>
      </c>
    </row>
    <row r="6778" spans="1:4" ht="17" x14ac:dyDescent="0.2">
      <c r="A6778" s="3" t="s">
        <v>6760</v>
      </c>
      <c r="B6778" s="4" t="e">
        <v>#N/A</v>
      </c>
      <c r="C6778" s="4" t="e">
        <v>#N/A</v>
      </c>
      <c r="D6778" s="5">
        <v>8</v>
      </c>
    </row>
    <row r="6779" spans="1:4" ht="17" x14ac:dyDescent="0.2">
      <c r="A6779" s="3" t="s">
        <v>6761</v>
      </c>
      <c r="B6779" s="4" t="e">
        <v>#N/A</v>
      </c>
      <c r="C6779" s="4" t="e">
        <v>#N/A</v>
      </c>
      <c r="D6779" s="5">
        <v>8</v>
      </c>
    </row>
    <row r="6780" spans="1:4" ht="17" x14ac:dyDescent="0.2">
      <c r="A6780" s="3" t="s">
        <v>6762</v>
      </c>
      <c r="B6780" s="4" t="e">
        <v>#N/A</v>
      </c>
      <c r="C6780" s="4" t="e">
        <v>#N/A</v>
      </c>
      <c r="D6780" s="5">
        <v>8</v>
      </c>
    </row>
    <row r="6781" spans="1:4" ht="17" x14ac:dyDescent="0.2">
      <c r="A6781" s="3" t="s">
        <v>6763</v>
      </c>
      <c r="B6781" s="4" t="e">
        <v>#N/A</v>
      </c>
      <c r="C6781" s="4" t="e">
        <v>#N/A</v>
      </c>
      <c r="D6781" s="5">
        <v>8</v>
      </c>
    </row>
    <row r="6782" spans="1:4" ht="17" x14ac:dyDescent="0.2">
      <c r="A6782" s="3" t="s">
        <v>6764</v>
      </c>
      <c r="B6782" s="4" t="e">
        <v>#N/A</v>
      </c>
      <c r="C6782" s="4" t="e">
        <v>#N/A</v>
      </c>
      <c r="D6782" s="5">
        <v>8</v>
      </c>
    </row>
    <row r="6783" spans="1:4" ht="17" x14ac:dyDescent="0.2">
      <c r="A6783" s="3" t="s">
        <v>6765</v>
      </c>
      <c r="B6783" s="4" t="s">
        <v>24178</v>
      </c>
      <c r="C6783" s="4" t="s">
        <v>24179</v>
      </c>
      <c r="D6783" s="5">
        <v>8</v>
      </c>
    </row>
    <row r="6784" spans="1:4" ht="17" x14ac:dyDescent="0.2">
      <c r="A6784" s="3" t="s">
        <v>6766</v>
      </c>
      <c r="B6784" s="4" t="e">
        <v>#N/A</v>
      </c>
      <c r="C6784" s="4" t="e">
        <v>#N/A</v>
      </c>
      <c r="D6784" s="5">
        <v>8</v>
      </c>
    </row>
    <row r="6785" spans="1:4" ht="17" x14ac:dyDescent="0.2">
      <c r="A6785" s="3" t="s">
        <v>6767</v>
      </c>
      <c r="B6785" s="4" t="e">
        <v>#N/A</v>
      </c>
      <c r="C6785" s="4" t="e">
        <v>#N/A</v>
      </c>
      <c r="D6785" s="5">
        <v>8</v>
      </c>
    </row>
    <row r="6786" spans="1:4" ht="17" x14ac:dyDescent="0.2">
      <c r="A6786" s="3" t="s">
        <v>6768</v>
      </c>
      <c r="B6786" s="4" t="e">
        <v>#N/A</v>
      </c>
      <c r="C6786" s="4" t="e">
        <v>#N/A</v>
      </c>
      <c r="D6786" s="5">
        <v>8</v>
      </c>
    </row>
    <row r="6787" spans="1:4" ht="17" x14ac:dyDescent="0.2">
      <c r="A6787" s="3" t="s">
        <v>6769</v>
      </c>
      <c r="B6787" s="4" t="e">
        <v>#N/A</v>
      </c>
      <c r="C6787" s="4" t="e">
        <v>#N/A</v>
      </c>
      <c r="D6787" s="5">
        <v>8</v>
      </c>
    </row>
    <row r="6788" spans="1:4" ht="17" x14ac:dyDescent="0.2">
      <c r="A6788" s="3" t="s">
        <v>6770</v>
      </c>
      <c r="B6788" s="4" t="e">
        <v>#N/A</v>
      </c>
      <c r="C6788" s="4" t="e">
        <v>#N/A</v>
      </c>
      <c r="D6788" s="5">
        <v>8</v>
      </c>
    </row>
    <row r="6789" spans="1:4" ht="17" x14ac:dyDescent="0.2">
      <c r="A6789" s="3" t="s">
        <v>6771</v>
      </c>
      <c r="B6789" s="4" t="e">
        <v>#N/A</v>
      </c>
      <c r="C6789" s="4" t="e">
        <v>#N/A</v>
      </c>
      <c r="D6789" s="5">
        <v>8</v>
      </c>
    </row>
    <row r="6790" spans="1:4" ht="17" x14ac:dyDescent="0.2">
      <c r="A6790" s="3" t="s">
        <v>6772</v>
      </c>
      <c r="B6790" s="4" t="e">
        <v>#N/A</v>
      </c>
      <c r="C6790" s="4" t="e">
        <v>#N/A</v>
      </c>
      <c r="D6790" s="5">
        <v>8</v>
      </c>
    </row>
    <row r="6791" spans="1:4" ht="17" x14ac:dyDescent="0.2">
      <c r="A6791" s="3" t="s">
        <v>6773</v>
      </c>
      <c r="B6791" s="4" t="e">
        <v>#N/A</v>
      </c>
      <c r="C6791" s="4" t="e">
        <v>#N/A</v>
      </c>
      <c r="D6791" s="5">
        <v>8</v>
      </c>
    </row>
    <row r="6792" spans="1:4" ht="17" x14ac:dyDescent="0.2">
      <c r="A6792" s="3" t="s">
        <v>6774</v>
      </c>
      <c r="B6792" s="4" t="e">
        <v>#N/A</v>
      </c>
      <c r="C6792" s="4" t="e">
        <v>#N/A</v>
      </c>
      <c r="D6792" s="5">
        <v>8</v>
      </c>
    </row>
    <row r="6793" spans="1:4" ht="17" x14ac:dyDescent="0.2">
      <c r="A6793" s="3" t="s">
        <v>6775</v>
      </c>
      <c r="B6793" s="4" t="e">
        <v>#N/A</v>
      </c>
      <c r="C6793" s="4" t="e">
        <v>#N/A</v>
      </c>
      <c r="D6793" s="5">
        <v>8</v>
      </c>
    </row>
    <row r="6794" spans="1:4" ht="17" x14ac:dyDescent="0.2">
      <c r="A6794" s="3" t="s">
        <v>6776</v>
      </c>
      <c r="B6794" s="4" t="s">
        <v>24180</v>
      </c>
      <c r="C6794" s="4" t="s">
        <v>24181</v>
      </c>
      <c r="D6794" s="5">
        <v>8</v>
      </c>
    </row>
    <row r="6795" spans="1:4" ht="17" x14ac:dyDescent="0.2">
      <c r="A6795" s="3" t="s">
        <v>6777</v>
      </c>
      <c r="B6795" s="4" t="e">
        <v>#N/A</v>
      </c>
      <c r="C6795" s="4" t="e">
        <v>#N/A</v>
      </c>
      <c r="D6795" s="5">
        <v>8</v>
      </c>
    </row>
    <row r="6796" spans="1:4" ht="17" x14ac:dyDescent="0.2">
      <c r="A6796" s="3" t="s">
        <v>6778</v>
      </c>
      <c r="B6796" s="4" t="e">
        <v>#N/A</v>
      </c>
      <c r="C6796" s="4" t="e">
        <v>#N/A</v>
      </c>
      <c r="D6796" s="5">
        <v>8</v>
      </c>
    </row>
    <row r="6797" spans="1:4" ht="17" x14ac:dyDescent="0.2">
      <c r="A6797" s="3" t="s">
        <v>6779</v>
      </c>
      <c r="B6797" s="4" t="e">
        <v>#N/A</v>
      </c>
      <c r="C6797" s="4" t="e">
        <v>#N/A</v>
      </c>
      <c r="D6797" s="5">
        <v>8</v>
      </c>
    </row>
    <row r="6798" spans="1:4" ht="34" x14ac:dyDescent="0.2">
      <c r="A6798" s="3" t="s">
        <v>6780</v>
      </c>
      <c r="B6798" s="4" t="s">
        <v>24182</v>
      </c>
      <c r="C6798" s="4" t="s">
        <v>24183</v>
      </c>
      <c r="D6798" s="5">
        <v>8</v>
      </c>
    </row>
    <row r="6799" spans="1:4" ht="17" x14ac:dyDescent="0.2">
      <c r="A6799" s="3" t="s">
        <v>6781</v>
      </c>
      <c r="B6799" s="4" t="e">
        <v>#N/A</v>
      </c>
      <c r="C6799" s="4" t="e">
        <v>#N/A</v>
      </c>
      <c r="D6799" s="5">
        <v>8</v>
      </c>
    </row>
    <row r="6800" spans="1:4" ht="17" x14ac:dyDescent="0.2">
      <c r="A6800" s="3" t="s">
        <v>6782</v>
      </c>
      <c r="B6800" s="4" t="e">
        <v>#N/A</v>
      </c>
      <c r="C6800" s="4" t="e">
        <v>#N/A</v>
      </c>
      <c r="D6800" s="5">
        <v>8</v>
      </c>
    </row>
    <row r="6801" spans="1:4" ht="17" x14ac:dyDescent="0.2">
      <c r="A6801" s="3" t="s">
        <v>6783</v>
      </c>
      <c r="B6801" s="4" t="e">
        <v>#N/A</v>
      </c>
      <c r="C6801" s="4" t="e">
        <v>#N/A</v>
      </c>
      <c r="D6801" s="5">
        <v>8</v>
      </c>
    </row>
    <row r="6802" spans="1:4" ht="17" x14ac:dyDescent="0.2">
      <c r="A6802" s="3" t="s">
        <v>6784</v>
      </c>
      <c r="B6802" s="4" t="e">
        <v>#N/A</v>
      </c>
      <c r="C6802" s="4" t="e">
        <v>#N/A</v>
      </c>
      <c r="D6802" s="5">
        <v>8</v>
      </c>
    </row>
    <row r="6803" spans="1:4" ht="17" x14ac:dyDescent="0.2">
      <c r="A6803" s="3" t="s">
        <v>6785</v>
      </c>
      <c r="B6803" s="4" t="e">
        <v>#N/A</v>
      </c>
      <c r="C6803" s="4" t="e">
        <v>#N/A</v>
      </c>
      <c r="D6803" s="5">
        <v>8</v>
      </c>
    </row>
    <row r="6804" spans="1:4" ht="17" x14ac:dyDescent="0.2">
      <c r="A6804" s="3" t="s">
        <v>6786</v>
      </c>
      <c r="B6804" s="4" t="e">
        <v>#N/A</v>
      </c>
      <c r="C6804" s="4" t="e">
        <v>#N/A</v>
      </c>
      <c r="D6804" s="5">
        <v>8</v>
      </c>
    </row>
    <row r="6805" spans="1:4" ht="17" x14ac:dyDescent="0.2">
      <c r="A6805" s="3" t="s">
        <v>6787</v>
      </c>
      <c r="B6805" s="4" t="e">
        <v>#N/A</v>
      </c>
      <c r="C6805" s="4" t="e">
        <v>#N/A</v>
      </c>
      <c r="D6805" s="5">
        <v>8</v>
      </c>
    </row>
    <row r="6806" spans="1:4" ht="17" x14ac:dyDescent="0.2">
      <c r="A6806" s="3" t="s">
        <v>6788</v>
      </c>
      <c r="B6806" s="4" t="e">
        <v>#N/A</v>
      </c>
      <c r="C6806" s="4" t="e">
        <v>#N/A</v>
      </c>
      <c r="D6806" s="5">
        <v>8</v>
      </c>
    </row>
    <row r="6807" spans="1:4" ht="17" x14ac:dyDescent="0.2">
      <c r="A6807" s="3" t="s">
        <v>6789</v>
      </c>
      <c r="B6807" s="4" t="e">
        <v>#N/A</v>
      </c>
      <c r="C6807" s="4" t="e">
        <v>#N/A</v>
      </c>
      <c r="D6807" s="5">
        <v>8</v>
      </c>
    </row>
    <row r="6808" spans="1:4" ht="17" x14ac:dyDescent="0.2">
      <c r="A6808" s="3" t="s">
        <v>6790</v>
      </c>
      <c r="B6808" s="4" t="e">
        <v>#N/A</v>
      </c>
      <c r="C6808" s="4" t="e">
        <v>#N/A</v>
      </c>
      <c r="D6808" s="5">
        <v>8</v>
      </c>
    </row>
    <row r="6809" spans="1:4" ht="17" x14ac:dyDescent="0.2">
      <c r="A6809" s="3" t="s">
        <v>6791</v>
      </c>
      <c r="B6809" s="4" t="s">
        <v>24184</v>
      </c>
      <c r="C6809" s="4" t="s">
        <v>24185</v>
      </c>
      <c r="D6809" s="5">
        <v>8</v>
      </c>
    </row>
    <row r="6810" spans="1:4" ht="17" x14ac:dyDescent="0.2">
      <c r="A6810" s="3" t="s">
        <v>6792</v>
      </c>
      <c r="B6810" s="4" t="e">
        <v>#N/A</v>
      </c>
      <c r="C6810" s="4" t="e">
        <v>#N/A</v>
      </c>
      <c r="D6810" s="5">
        <v>8</v>
      </c>
    </row>
    <row r="6811" spans="1:4" ht="17" x14ac:dyDescent="0.2">
      <c r="A6811" s="3" t="s">
        <v>6793</v>
      </c>
      <c r="B6811" s="4" t="e">
        <v>#N/A</v>
      </c>
      <c r="C6811" s="4" t="e">
        <v>#N/A</v>
      </c>
      <c r="D6811" s="5">
        <v>8</v>
      </c>
    </row>
    <row r="6812" spans="1:4" ht="17" x14ac:dyDescent="0.2">
      <c r="A6812" s="3" t="s">
        <v>6794</v>
      </c>
      <c r="B6812" s="4" t="e">
        <v>#N/A</v>
      </c>
      <c r="C6812" s="4" t="e">
        <v>#N/A</v>
      </c>
      <c r="D6812" s="5">
        <v>8</v>
      </c>
    </row>
    <row r="6813" spans="1:4" ht="17" x14ac:dyDescent="0.2">
      <c r="A6813" s="3" t="s">
        <v>6795</v>
      </c>
      <c r="B6813" s="4" t="e">
        <v>#N/A</v>
      </c>
      <c r="C6813" s="4" t="e">
        <v>#N/A</v>
      </c>
      <c r="D6813" s="5">
        <v>8</v>
      </c>
    </row>
    <row r="6814" spans="1:4" ht="17" x14ac:dyDescent="0.2">
      <c r="A6814" s="3" t="s">
        <v>6796</v>
      </c>
      <c r="B6814" s="4" t="e">
        <v>#N/A</v>
      </c>
      <c r="C6814" s="4" t="e">
        <v>#N/A</v>
      </c>
      <c r="D6814" s="5">
        <v>8</v>
      </c>
    </row>
    <row r="6815" spans="1:4" ht="17" x14ac:dyDescent="0.2">
      <c r="A6815" s="3" t="s">
        <v>6797</v>
      </c>
      <c r="B6815" s="4" t="e">
        <v>#N/A</v>
      </c>
      <c r="C6815" s="4" t="e">
        <v>#N/A</v>
      </c>
      <c r="D6815" s="5">
        <v>8</v>
      </c>
    </row>
    <row r="6816" spans="1:4" ht="17" x14ac:dyDescent="0.2">
      <c r="A6816" s="3" t="s">
        <v>6798</v>
      </c>
      <c r="B6816" s="4" t="e">
        <v>#N/A</v>
      </c>
      <c r="C6816" s="4" t="e">
        <v>#N/A</v>
      </c>
      <c r="D6816" s="5">
        <v>8</v>
      </c>
    </row>
    <row r="6817" spans="1:4" ht="17" x14ac:dyDescent="0.2">
      <c r="A6817" s="3" t="s">
        <v>6799</v>
      </c>
      <c r="B6817" s="4" t="e">
        <v>#N/A</v>
      </c>
      <c r="C6817" s="4" t="e">
        <v>#N/A</v>
      </c>
      <c r="D6817" s="5">
        <v>8</v>
      </c>
    </row>
    <row r="6818" spans="1:4" ht="17" x14ac:dyDescent="0.2">
      <c r="A6818" s="3" t="s">
        <v>6800</v>
      </c>
      <c r="B6818" s="4" t="e">
        <v>#N/A</v>
      </c>
      <c r="C6818" s="4" t="e">
        <v>#N/A</v>
      </c>
      <c r="D6818" s="5">
        <v>8</v>
      </c>
    </row>
    <row r="6819" spans="1:4" ht="17" x14ac:dyDescent="0.2">
      <c r="A6819" s="3" t="s">
        <v>6801</v>
      </c>
      <c r="B6819" s="4" t="e">
        <v>#N/A</v>
      </c>
      <c r="C6819" s="4" t="e">
        <v>#N/A</v>
      </c>
      <c r="D6819" s="5">
        <v>8</v>
      </c>
    </row>
    <row r="6820" spans="1:4" ht="17" x14ac:dyDescent="0.2">
      <c r="A6820" s="3" t="s">
        <v>6802</v>
      </c>
      <c r="B6820" s="4" t="s">
        <v>24186</v>
      </c>
      <c r="C6820" s="4" t="s">
        <v>24187</v>
      </c>
      <c r="D6820" s="5">
        <v>8</v>
      </c>
    </row>
    <row r="6821" spans="1:4" ht="17" x14ac:dyDescent="0.2">
      <c r="A6821" s="3" t="s">
        <v>6803</v>
      </c>
      <c r="B6821" s="4" t="e">
        <v>#N/A</v>
      </c>
      <c r="C6821" s="4" t="e">
        <v>#N/A</v>
      </c>
      <c r="D6821" s="5">
        <v>8</v>
      </c>
    </row>
    <row r="6822" spans="1:4" ht="17" x14ac:dyDescent="0.2">
      <c r="A6822" s="3" t="s">
        <v>6804</v>
      </c>
      <c r="B6822" s="4" t="e">
        <v>#N/A</v>
      </c>
      <c r="C6822" s="4" t="e">
        <v>#N/A</v>
      </c>
      <c r="D6822" s="5">
        <v>8</v>
      </c>
    </row>
    <row r="6823" spans="1:4" ht="17" x14ac:dyDescent="0.2">
      <c r="A6823" s="3" t="s">
        <v>6805</v>
      </c>
      <c r="B6823" s="4" t="e">
        <v>#N/A</v>
      </c>
      <c r="C6823" s="4" t="e">
        <v>#N/A</v>
      </c>
      <c r="D6823" s="5">
        <v>8</v>
      </c>
    </row>
    <row r="6824" spans="1:4" ht="17" x14ac:dyDescent="0.2">
      <c r="A6824" s="3" t="s">
        <v>6806</v>
      </c>
      <c r="B6824" s="4" t="e">
        <v>#N/A</v>
      </c>
      <c r="C6824" s="4" t="e">
        <v>#N/A</v>
      </c>
      <c r="D6824" s="5">
        <v>8</v>
      </c>
    </row>
    <row r="6825" spans="1:4" ht="17" x14ac:dyDescent="0.2">
      <c r="A6825" s="3" t="s">
        <v>6807</v>
      </c>
      <c r="B6825" s="4" t="e">
        <v>#N/A</v>
      </c>
      <c r="C6825" s="4" t="e">
        <v>#N/A</v>
      </c>
      <c r="D6825" s="5">
        <v>8</v>
      </c>
    </row>
    <row r="6826" spans="1:4" ht="17" x14ac:dyDescent="0.2">
      <c r="A6826" s="3" t="s">
        <v>6808</v>
      </c>
      <c r="B6826" s="4" t="e">
        <v>#N/A</v>
      </c>
      <c r="C6826" s="4" t="e">
        <v>#N/A</v>
      </c>
      <c r="D6826" s="5">
        <v>8</v>
      </c>
    </row>
    <row r="6827" spans="1:4" ht="17" x14ac:dyDescent="0.2">
      <c r="A6827" s="3" t="s">
        <v>6809</v>
      </c>
      <c r="B6827" s="4" t="e">
        <v>#N/A</v>
      </c>
      <c r="C6827" s="4" t="e">
        <v>#N/A</v>
      </c>
      <c r="D6827" s="5">
        <v>8</v>
      </c>
    </row>
    <row r="6828" spans="1:4" ht="17" x14ac:dyDescent="0.2">
      <c r="A6828" s="3" t="s">
        <v>6810</v>
      </c>
      <c r="B6828" s="4" t="e">
        <v>#N/A</v>
      </c>
      <c r="C6828" s="4" t="e">
        <v>#N/A</v>
      </c>
      <c r="D6828" s="5">
        <v>8</v>
      </c>
    </row>
    <row r="6829" spans="1:4" ht="17" x14ac:dyDescent="0.2">
      <c r="A6829" s="3" t="s">
        <v>6811</v>
      </c>
      <c r="B6829" s="4" t="e">
        <v>#N/A</v>
      </c>
      <c r="C6829" s="4" t="e">
        <v>#N/A</v>
      </c>
      <c r="D6829" s="5">
        <v>8</v>
      </c>
    </row>
    <row r="6830" spans="1:4" ht="17" x14ac:dyDescent="0.2">
      <c r="A6830" s="3" t="s">
        <v>6812</v>
      </c>
      <c r="B6830" s="4" t="e">
        <v>#N/A</v>
      </c>
      <c r="C6830" s="4" t="e">
        <v>#N/A</v>
      </c>
      <c r="D6830" s="5">
        <v>8</v>
      </c>
    </row>
    <row r="6831" spans="1:4" ht="17" x14ac:dyDescent="0.2">
      <c r="A6831" s="3" t="s">
        <v>6813</v>
      </c>
      <c r="B6831" s="4" t="s">
        <v>24188</v>
      </c>
      <c r="C6831" s="4" t="s">
        <v>24189</v>
      </c>
      <c r="D6831" s="5">
        <v>8</v>
      </c>
    </row>
    <row r="6832" spans="1:4" ht="17" x14ac:dyDescent="0.2">
      <c r="A6832" s="3" t="s">
        <v>6814</v>
      </c>
      <c r="B6832" s="4" t="e">
        <v>#N/A</v>
      </c>
      <c r="C6832" s="4" t="e">
        <v>#N/A</v>
      </c>
      <c r="D6832" s="5">
        <v>8</v>
      </c>
    </row>
    <row r="6833" spans="1:4" ht="17" x14ac:dyDescent="0.2">
      <c r="A6833" s="3" t="s">
        <v>6815</v>
      </c>
      <c r="B6833" s="4" t="e">
        <v>#N/A</v>
      </c>
      <c r="C6833" s="4" t="e">
        <v>#N/A</v>
      </c>
      <c r="D6833" s="5">
        <v>8</v>
      </c>
    </row>
    <row r="6834" spans="1:4" ht="17" x14ac:dyDescent="0.2">
      <c r="A6834" s="3" t="s">
        <v>6816</v>
      </c>
      <c r="B6834" s="4" t="e">
        <v>#N/A</v>
      </c>
      <c r="C6834" s="4" t="e">
        <v>#N/A</v>
      </c>
      <c r="D6834" s="5">
        <v>8</v>
      </c>
    </row>
    <row r="6835" spans="1:4" ht="17" x14ac:dyDescent="0.2">
      <c r="A6835" s="3" t="s">
        <v>6817</v>
      </c>
      <c r="B6835" s="4" t="e">
        <v>#N/A</v>
      </c>
      <c r="C6835" s="4" t="e">
        <v>#N/A</v>
      </c>
      <c r="D6835" s="5">
        <v>8</v>
      </c>
    </row>
    <row r="6836" spans="1:4" ht="17" x14ac:dyDescent="0.2">
      <c r="A6836" s="3" t="s">
        <v>6818</v>
      </c>
      <c r="B6836" s="4" t="e">
        <v>#N/A</v>
      </c>
      <c r="C6836" s="4" t="e">
        <v>#N/A</v>
      </c>
      <c r="D6836" s="5">
        <v>8</v>
      </c>
    </row>
    <row r="6837" spans="1:4" ht="17" x14ac:dyDescent="0.2">
      <c r="A6837" s="3" t="s">
        <v>6819</v>
      </c>
      <c r="B6837" s="4" t="e">
        <v>#N/A</v>
      </c>
      <c r="C6837" s="4" t="e">
        <v>#N/A</v>
      </c>
      <c r="D6837" s="5">
        <v>8</v>
      </c>
    </row>
    <row r="6838" spans="1:4" ht="17" x14ac:dyDescent="0.2">
      <c r="A6838" s="3" t="s">
        <v>6820</v>
      </c>
      <c r="B6838" s="4" t="e">
        <v>#N/A</v>
      </c>
      <c r="C6838" s="4" t="e">
        <v>#N/A</v>
      </c>
      <c r="D6838" s="5">
        <v>8</v>
      </c>
    </row>
    <row r="6839" spans="1:4" ht="17" x14ac:dyDescent="0.2">
      <c r="A6839" s="3" t="s">
        <v>6821</v>
      </c>
      <c r="B6839" s="4" t="e">
        <v>#N/A</v>
      </c>
      <c r="C6839" s="4" t="e">
        <v>#N/A</v>
      </c>
      <c r="D6839" s="5">
        <v>8</v>
      </c>
    </row>
    <row r="6840" spans="1:4" ht="17" x14ac:dyDescent="0.2">
      <c r="A6840" s="3" t="s">
        <v>6822</v>
      </c>
      <c r="B6840" s="4" t="e">
        <v>#N/A</v>
      </c>
      <c r="C6840" s="4" t="e">
        <v>#N/A</v>
      </c>
      <c r="D6840" s="5">
        <v>8</v>
      </c>
    </row>
    <row r="6841" spans="1:4" ht="17" x14ac:dyDescent="0.2">
      <c r="A6841" s="3" t="s">
        <v>6823</v>
      </c>
      <c r="B6841" s="4" t="e">
        <v>#N/A</v>
      </c>
      <c r="C6841" s="4" t="e">
        <v>#N/A</v>
      </c>
      <c r="D6841" s="5">
        <v>8</v>
      </c>
    </row>
    <row r="6842" spans="1:4" ht="17" x14ac:dyDescent="0.2">
      <c r="A6842" s="3" t="s">
        <v>6824</v>
      </c>
      <c r="B6842" s="4" t="s">
        <v>24190</v>
      </c>
      <c r="C6842" s="4" t="s">
        <v>24191</v>
      </c>
      <c r="D6842" s="5">
        <v>8</v>
      </c>
    </row>
    <row r="6843" spans="1:4" ht="17" x14ac:dyDescent="0.2">
      <c r="A6843" s="3" t="s">
        <v>6825</v>
      </c>
      <c r="B6843" s="4" t="e">
        <v>#N/A</v>
      </c>
      <c r="C6843" s="4" t="e">
        <v>#N/A</v>
      </c>
      <c r="D6843" s="5">
        <v>8</v>
      </c>
    </row>
    <row r="6844" spans="1:4" ht="17" x14ac:dyDescent="0.2">
      <c r="A6844" s="3" t="s">
        <v>6826</v>
      </c>
      <c r="B6844" s="4" t="e">
        <v>#N/A</v>
      </c>
      <c r="C6844" s="4" t="e">
        <v>#N/A</v>
      </c>
      <c r="D6844" s="5">
        <v>8</v>
      </c>
    </row>
    <row r="6845" spans="1:4" ht="17" x14ac:dyDescent="0.2">
      <c r="A6845" s="3" t="s">
        <v>6827</v>
      </c>
      <c r="B6845" s="4" t="e">
        <v>#N/A</v>
      </c>
      <c r="C6845" s="4" t="e">
        <v>#N/A</v>
      </c>
      <c r="D6845" s="5">
        <v>8</v>
      </c>
    </row>
    <row r="6846" spans="1:4" ht="17" x14ac:dyDescent="0.2">
      <c r="A6846" s="3" t="s">
        <v>6828</v>
      </c>
      <c r="B6846" s="4" t="e">
        <v>#N/A</v>
      </c>
      <c r="C6846" s="4" t="e">
        <v>#N/A</v>
      </c>
      <c r="D6846" s="5">
        <v>8</v>
      </c>
    </row>
    <row r="6847" spans="1:4" ht="17" x14ac:dyDescent="0.2">
      <c r="A6847" s="3" t="s">
        <v>6829</v>
      </c>
      <c r="B6847" s="4" t="e">
        <v>#N/A</v>
      </c>
      <c r="C6847" s="4" t="e">
        <v>#N/A</v>
      </c>
      <c r="D6847" s="5">
        <v>8</v>
      </c>
    </row>
    <row r="6848" spans="1:4" ht="17" x14ac:dyDescent="0.2">
      <c r="A6848" s="3" t="s">
        <v>6830</v>
      </c>
      <c r="B6848" s="4" t="e">
        <v>#N/A</v>
      </c>
      <c r="C6848" s="4" t="e">
        <v>#N/A</v>
      </c>
      <c r="D6848" s="5">
        <v>8</v>
      </c>
    </row>
    <row r="6849" spans="1:4" ht="17" x14ac:dyDescent="0.2">
      <c r="A6849" s="3" t="s">
        <v>6831</v>
      </c>
      <c r="B6849" s="4" t="e">
        <v>#N/A</v>
      </c>
      <c r="C6849" s="4" t="e">
        <v>#N/A</v>
      </c>
      <c r="D6849" s="5">
        <v>8</v>
      </c>
    </row>
    <row r="6850" spans="1:4" ht="17" x14ac:dyDescent="0.2">
      <c r="A6850" s="3" t="s">
        <v>6832</v>
      </c>
      <c r="B6850" s="4" t="e">
        <v>#N/A</v>
      </c>
      <c r="C6850" s="4" t="e">
        <v>#N/A</v>
      </c>
      <c r="D6850" s="5">
        <v>8</v>
      </c>
    </row>
    <row r="6851" spans="1:4" ht="17" x14ac:dyDescent="0.2">
      <c r="A6851" s="3" t="s">
        <v>6833</v>
      </c>
      <c r="B6851" s="4" t="e">
        <v>#N/A</v>
      </c>
      <c r="C6851" s="4" t="e">
        <v>#N/A</v>
      </c>
      <c r="D6851" s="5">
        <v>8</v>
      </c>
    </row>
    <row r="6852" spans="1:4" ht="17" x14ac:dyDescent="0.2">
      <c r="A6852" s="3" t="s">
        <v>6834</v>
      </c>
      <c r="B6852" s="4" t="e">
        <v>#N/A</v>
      </c>
      <c r="C6852" s="4" t="e">
        <v>#N/A</v>
      </c>
      <c r="D6852" s="5">
        <v>8</v>
      </c>
    </row>
    <row r="6853" spans="1:4" ht="17" x14ac:dyDescent="0.2">
      <c r="A6853" s="3" t="s">
        <v>6835</v>
      </c>
      <c r="B6853" s="4" t="s">
        <v>24192</v>
      </c>
      <c r="C6853" s="4" t="s">
        <v>24193</v>
      </c>
      <c r="D6853" s="5">
        <v>8</v>
      </c>
    </row>
    <row r="6854" spans="1:4" ht="17" x14ac:dyDescent="0.2">
      <c r="A6854" s="3" t="s">
        <v>6836</v>
      </c>
      <c r="B6854" s="4" t="e">
        <v>#N/A</v>
      </c>
      <c r="C6854" s="4" t="e">
        <v>#N/A</v>
      </c>
      <c r="D6854" s="5">
        <v>8</v>
      </c>
    </row>
    <row r="6855" spans="1:4" ht="17" x14ac:dyDescent="0.2">
      <c r="A6855" s="3" t="s">
        <v>6837</v>
      </c>
      <c r="B6855" s="4" t="e">
        <v>#N/A</v>
      </c>
      <c r="C6855" s="4" t="e">
        <v>#N/A</v>
      </c>
      <c r="D6855" s="5">
        <v>8</v>
      </c>
    </row>
    <row r="6856" spans="1:4" ht="17" x14ac:dyDescent="0.2">
      <c r="A6856" s="3" t="s">
        <v>6838</v>
      </c>
      <c r="B6856" s="4" t="e">
        <v>#N/A</v>
      </c>
      <c r="C6856" s="4" t="e">
        <v>#N/A</v>
      </c>
      <c r="D6856" s="5">
        <v>8</v>
      </c>
    </row>
    <row r="6857" spans="1:4" ht="17" x14ac:dyDescent="0.2">
      <c r="A6857" s="3" t="s">
        <v>6839</v>
      </c>
      <c r="B6857" s="4" t="e">
        <v>#N/A</v>
      </c>
      <c r="C6857" s="4" t="e">
        <v>#N/A</v>
      </c>
      <c r="D6857" s="5">
        <v>8</v>
      </c>
    </row>
    <row r="6858" spans="1:4" ht="17" x14ac:dyDescent="0.2">
      <c r="A6858" s="3" t="s">
        <v>6840</v>
      </c>
      <c r="B6858" s="4" t="e">
        <v>#N/A</v>
      </c>
      <c r="C6858" s="4" t="e">
        <v>#N/A</v>
      </c>
      <c r="D6858" s="5">
        <v>8</v>
      </c>
    </row>
    <row r="6859" spans="1:4" ht="17" x14ac:dyDescent="0.2">
      <c r="A6859" s="3" t="s">
        <v>6841</v>
      </c>
      <c r="B6859" s="4" t="e">
        <v>#N/A</v>
      </c>
      <c r="C6859" s="4" t="e">
        <v>#N/A</v>
      </c>
      <c r="D6859" s="5">
        <v>8</v>
      </c>
    </row>
    <row r="6860" spans="1:4" ht="17" x14ac:dyDescent="0.2">
      <c r="A6860" s="3" t="s">
        <v>6842</v>
      </c>
      <c r="B6860" s="4" t="e">
        <v>#N/A</v>
      </c>
      <c r="C6860" s="4" t="e">
        <v>#N/A</v>
      </c>
      <c r="D6860" s="5">
        <v>8</v>
      </c>
    </row>
    <row r="6861" spans="1:4" ht="17" x14ac:dyDescent="0.2">
      <c r="A6861" s="3" t="s">
        <v>6843</v>
      </c>
      <c r="B6861" s="4" t="e">
        <v>#N/A</v>
      </c>
      <c r="C6861" s="4" t="e">
        <v>#N/A</v>
      </c>
      <c r="D6861" s="5">
        <v>8</v>
      </c>
    </row>
    <row r="6862" spans="1:4" ht="17" x14ac:dyDescent="0.2">
      <c r="A6862" s="3" t="s">
        <v>6844</v>
      </c>
      <c r="B6862" s="4" t="e">
        <v>#N/A</v>
      </c>
      <c r="C6862" s="4" t="e">
        <v>#N/A</v>
      </c>
      <c r="D6862" s="5">
        <v>8</v>
      </c>
    </row>
    <row r="6863" spans="1:4" ht="17" x14ac:dyDescent="0.2">
      <c r="A6863" s="3" t="s">
        <v>6845</v>
      </c>
      <c r="B6863" s="4" t="e">
        <v>#N/A</v>
      </c>
      <c r="C6863" s="4" t="e">
        <v>#N/A</v>
      </c>
      <c r="D6863" s="5">
        <v>8</v>
      </c>
    </row>
    <row r="6864" spans="1:4" ht="17" x14ac:dyDescent="0.2">
      <c r="A6864" s="3" t="s">
        <v>6846</v>
      </c>
      <c r="B6864" s="4" t="s">
        <v>24194</v>
      </c>
      <c r="C6864" s="4" t="s">
        <v>24195</v>
      </c>
      <c r="D6864" s="5">
        <v>8</v>
      </c>
    </row>
    <row r="6865" spans="1:4" ht="17" x14ac:dyDescent="0.2">
      <c r="A6865" s="3" t="s">
        <v>6847</v>
      </c>
      <c r="B6865" s="4" t="e">
        <v>#N/A</v>
      </c>
      <c r="C6865" s="4" t="e">
        <v>#N/A</v>
      </c>
      <c r="D6865" s="5">
        <v>8</v>
      </c>
    </row>
    <row r="6866" spans="1:4" ht="17" x14ac:dyDescent="0.2">
      <c r="A6866" s="3" t="s">
        <v>6848</v>
      </c>
      <c r="B6866" s="4" t="e">
        <v>#N/A</v>
      </c>
      <c r="C6866" s="4" t="e">
        <v>#N/A</v>
      </c>
      <c r="D6866" s="5">
        <v>8</v>
      </c>
    </row>
    <row r="6867" spans="1:4" ht="17" x14ac:dyDescent="0.2">
      <c r="A6867" s="3" t="s">
        <v>6849</v>
      </c>
      <c r="B6867" s="4" t="e">
        <v>#N/A</v>
      </c>
      <c r="C6867" s="4" t="e">
        <v>#N/A</v>
      </c>
      <c r="D6867" s="5">
        <v>8</v>
      </c>
    </row>
    <row r="6868" spans="1:4" ht="17" x14ac:dyDescent="0.2">
      <c r="A6868" s="3" t="s">
        <v>6850</v>
      </c>
      <c r="B6868" s="4" t="e">
        <v>#N/A</v>
      </c>
      <c r="C6868" s="4" t="e">
        <v>#N/A</v>
      </c>
      <c r="D6868" s="5">
        <v>8</v>
      </c>
    </row>
    <row r="6869" spans="1:4" ht="17" x14ac:dyDescent="0.2">
      <c r="A6869" s="3" t="s">
        <v>6851</v>
      </c>
      <c r="B6869" s="4" t="e">
        <v>#N/A</v>
      </c>
      <c r="C6869" s="4" t="e">
        <v>#N/A</v>
      </c>
      <c r="D6869" s="5">
        <v>8</v>
      </c>
    </row>
    <row r="6870" spans="1:4" ht="17" x14ac:dyDescent="0.2">
      <c r="A6870" s="3" t="s">
        <v>6852</v>
      </c>
      <c r="B6870" s="4" t="e">
        <v>#N/A</v>
      </c>
      <c r="C6870" s="4" t="e">
        <v>#N/A</v>
      </c>
      <c r="D6870" s="5">
        <v>8</v>
      </c>
    </row>
    <row r="6871" spans="1:4" ht="17" x14ac:dyDescent="0.2">
      <c r="A6871" s="3" t="s">
        <v>6853</v>
      </c>
      <c r="B6871" s="4" t="e">
        <v>#N/A</v>
      </c>
      <c r="C6871" s="4" t="e">
        <v>#N/A</v>
      </c>
      <c r="D6871" s="5">
        <v>8</v>
      </c>
    </row>
    <row r="6872" spans="1:4" ht="17" x14ac:dyDescent="0.2">
      <c r="A6872" s="3" t="s">
        <v>6854</v>
      </c>
      <c r="B6872" s="4" t="e">
        <v>#N/A</v>
      </c>
      <c r="C6872" s="4" t="e">
        <v>#N/A</v>
      </c>
      <c r="D6872" s="5">
        <v>8</v>
      </c>
    </row>
    <row r="6873" spans="1:4" ht="17" x14ac:dyDescent="0.2">
      <c r="A6873" s="3" t="s">
        <v>6855</v>
      </c>
      <c r="B6873" s="4" t="e">
        <v>#N/A</v>
      </c>
      <c r="C6873" s="4" t="e">
        <v>#N/A</v>
      </c>
      <c r="D6873" s="5">
        <v>8</v>
      </c>
    </row>
    <row r="6874" spans="1:4" ht="17" x14ac:dyDescent="0.2">
      <c r="A6874" s="3" t="s">
        <v>6856</v>
      </c>
      <c r="B6874" s="4" t="e">
        <v>#N/A</v>
      </c>
      <c r="C6874" s="4" t="e">
        <v>#N/A</v>
      </c>
      <c r="D6874" s="5">
        <v>8</v>
      </c>
    </row>
    <row r="6875" spans="1:4" ht="17" x14ac:dyDescent="0.2">
      <c r="A6875" s="3" t="s">
        <v>6857</v>
      </c>
      <c r="B6875" s="4" t="s">
        <v>24196</v>
      </c>
      <c r="C6875" s="4" t="s">
        <v>24197</v>
      </c>
      <c r="D6875" s="5">
        <v>8</v>
      </c>
    </row>
    <row r="6876" spans="1:4" ht="17" x14ac:dyDescent="0.2">
      <c r="A6876" s="3" t="s">
        <v>6858</v>
      </c>
      <c r="B6876" s="4" t="e">
        <v>#N/A</v>
      </c>
      <c r="C6876" s="4" t="e">
        <v>#N/A</v>
      </c>
      <c r="D6876" s="5">
        <v>8</v>
      </c>
    </row>
    <row r="6877" spans="1:4" ht="17" x14ac:dyDescent="0.2">
      <c r="A6877" s="3" t="s">
        <v>6859</v>
      </c>
      <c r="B6877" s="4" t="e">
        <v>#N/A</v>
      </c>
      <c r="C6877" s="4" t="e">
        <v>#N/A</v>
      </c>
      <c r="D6877" s="5">
        <v>8</v>
      </c>
    </row>
    <row r="6878" spans="1:4" ht="17" x14ac:dyDescent="0.2">
      <c r="A6878" s="3" t="s">
        <v>6860</v>
      </c>
      <c r="B6878" s="4" t="e">
        <v>#N/A</v>
      </c>
      <c r="C6878" s="4" t="e">
        <v>#N/A</v>
      </c>
      <c r="D6878" s="5">
        <v>8</v>
      </c>
    </row>
    <row r="6879" spans="1:4" ht="17" x14ac:dyDescent="0.2">
      <c r="A6879" s="3" t="s">
        <v>6861</v>
      </c>
      <c r="B6879" s="4" t="e">
        <v>#N/A</v>
      </c>
      <c r="C6879" s="4" t="e">
        <v>#N/A</v>
      </c>
      <c r="D6879" s="5">
        <v>8</v>
      </c>
    </row>
    <row r="6880" spans="1:4" ht="17" x14ac:dyDescent="0.2">
      <c r="A6880" s="3" t="s">
        <v>6862</v>
      </c>
      <c r="B6880" s="4" t="e">
        <v>#N/A</v>
      </c>
      <c r="C6880" s="4" t="e">
        <v>#N/A</v>
      </c>
      <c r="D6880" s="5">
        <v>8</v>
      </c>
    </row>
    <row r="6881" spans="1:4" ht="17" x14ac:dyDescent="0.2">
      <c r="A6881" s="3" t="s">
        <v>6863</v>
      </c>
      <c r="B6881" s="4" t="e">
        <v>#N/A</v>
      </c>
      <c r="C6881" s="4" t="e">
        <v>#N/A</v>
      </c>
      <c r="D6881" s="5">
        <v>8</v>
      </c>
    </row>
    <row r="6882" spans="1:4" ht="17" x14ac:dyDescent="0.2">
      <c r="A6882" s="3" t="s">
        <v>6864</v>
      </c>
      <c r="B6882" s="4" t="e">
        <v>#N/A</v>
      </c>
      <c r="C6882" s="4" t="e">
        <v>#N/A</v>
      </c>
      <c r="D6882" s="5">
        <v>8</v>
      </c>
    </row>
    <row r="6883" spans="1:4" ht="17" x14ac:dyDescent="0.2">
      <c r="A6883" s="3" t="s">
        <v>6865</v>
      </c>
      <c r="B6883" s="4" t="e">
        <v>#N/A</v>
      </c>
      <c r="C6883" s="4" t="e">
        <v>#N/A</v>
      </c>
      <c r="D6883" s="5">
        <v>8</v>
      </c>
    </row>
    <row r="6884" spans="1:4" ht="17" x14ac:dyDescent="0.2">
      <c r="A6884" s="3" t="s">
        <v>6866</v>
      </c>
      <c r="B6884" s="4" t="e">
        <v>#N/A</v>
      </c>
      <c r="C6884" s="4" t="e">
        <v>#N/A</v>
      </c>
      <c r="D6884" s="5">
        <v>8</v>
      </c>
    </row>
    <row r="6885" spans="1:4" ht="17" x14ac:dyDescent="0.2">
      <c r="A6885" s="3" t="s">
        <v>6867</v>
      </c>
      <c r="B6885" s="4" t="e">
        <v>#N/A</v>
      </c>
      <c r="C6885" s="4" t="e">
        <v>#N/A</v>
      </c>
      <c r="D6885" s="5">
        <v>8</v>
      </c>
    </row>
    <row r="6886" spans="1:4" ht="34" x14ac:dyDescent="0.2">
      <c r="A6886" s="3" t="s">
        <v>6868</v>
      </c>
      <c r="B6886" s="4" t="s">
        <v>24198</v>
      </c>
      <c r="C6886" s="4" t="s">
        <v>24199</v>
      </c>
      <c r="D6886" s="5">
        <v>8</v>
      </c>
    </row>
    <row r="6887" spans="1:4" ht="17" x14ac:dyDescent="0.2">
      <c r="A6887" s="3" t="s">
        <v>6869</v>
      </c>
      <c r="B6887" s="4" t="e">
        <v>#N/A</v>
      </c>
      <c r="C6887" s="4" t="e">
        <v>#N/A</v>
      </c>
      <c r="D6887" s="5">
        <v>8</v>
      </c>
    </row>
    <row r="6888" spans="1:4" ht="17" x14ac:dyDescent="0.2">
      <c r="A6888" s="3" t="s">
        <v>6870</v>
      </c>
      <c r="B6888" s="4" t="e">
        <v>#N/A</v>
      </c>
      <c r="C6888" s="4" t="e">
        <v>#N/A</v>
      </c>
      <c r="D6888" s="5">
        <v>8</v>
      </c>
    </row>
    <row r="6889" spans="1:4" ht="17" x14ac:dyDescent="0.2">
      <c r="A6889" s="3" t="s">
        <v>6871</v>
      </c>
      <c r="B6889" s="4" t="e">
        <v>#N/A</v>
      </c>
      <c r="C6889" s="4" t="e">
        <v>#N/A</v>
      </c>
      <c r="D6889" s="5">
        <v>8</v>
      </c>
    </row>
    <row r="6890" spans="1:4" ht="17" x14ac:dyDescent="0.2">
      <c r="A6890" s="3" t="s">
        <v>6872</v>
      </c>
      <c r="B6890" s="4" t="e">
        <v>#N/A</v>
      </c>
      <c r="C6890" s="4" t="e">
        <v>#N/A</v>
      </c>
      <c r="D6890" s="5">
        <v>8</v>
      </c>
    </row>
    <row r="6891" spans="1:4" ht="17" x14ac:dyDescent="0.2">
      <c r="A6891" s="3" t="s">
        <v>6873</v>
      </c>
      <c r="B6891" s="4" t="e">
        <v>#N/A</v>
      </c>
      <c r="C6891" s="4" t="e">
        <v>#N/A</v>
      </c>
      <c r="D6891" s="5">
        <v>8</v>
      </c>
    </row>
    <row r="6892" spans="1:4" ht="17" x14ac:dyDescent="0.2">
      <c r="A6892" s="3" t="s">
        <v>6874</v>
      </c>
      <c r="B6892" s="4" t="e">
        <v>#N/A</v>
      </c>
      <c r="C6892" s="4" t="e">
        <v>#N/A</v>
      </c>
      <c r="D6892" s="5">
        <v>8</v>
      </c>
    </row>
    <row r="6893" spans="1:4" ht="17" x14ac:dyDescent="0.2">
      <c r="A6893" s="3" t="s">
        <v>6875</v>
      </c>
      <c r="B6893" s="4" t="e">
        <v>#N/A</v>
      </c>
      <c r="C6893" s="4" t="e">
        <v>#N/A</v>
      </c>
      <c r="D6893" s="5">
        <v>8</v>
      </c>
    </row>
    <row r="6894" spans="1:4" ht="17" x14ac:dyDescent="0.2">
      <c r="A6894" s="3" t="s">
        <v>6876</v>
      </c>
      <c r="B6894" s="4" t="e">
        <v>#N/A</v>
      </c>
      <c r="C6894" s="4" t="e">
        <v>#N/A</v>
      </c>
      <c r="D6894" s="5">
        <v>8</v>
      </c>
    </row>
    <row r="6895" spans="1:4" ht="17" x14ac:dyDescent="0.2">
      <c r="A6895" s="3" t="s">
        <v>6877</v>
      </c>
      <c r="B6895" s="4" t="e">
        <v>#N/A</v>
      </c>
      <c r="C6895" s="4" t="e">
        <v>#N/A</v>
      </c>
      <c r="D6895" s="5">
        <v>8</v>
      </c>
    </row>
    <row r="6896" spans="1:4" ht="17" x14ac:dyDescent="0.2">
      <c r="A6896" s="3" t="s">
        <v>6878</v>
      </c>
      <c r="B6896" s="4" t="e">
        <v>#N/A</v>
      </c>
      <c r="C6896" s="4" t="e">
        <v>#N/A</v>
      </c>
      <c r="D6896" s="5">
        <v>8</v>
      </c>
    </row>
    <row r="6897" spans="1:4" ht="17" x14ac:dyDescent="0.2">
      <c r="A6897" s="3" t="s">
        <v>6879</v>
      </c>
      <c r="B6897" s="4" t="s">
        <v>24200</v>
      </c>
      <c r="C6897" s="4" t="s">
        <v>24201</v>
      </c>
      <c r="D6897" s="5">
        <v>8</v>
      </c>
    </row>
    <row r="6898" spans="1:4" ht="17" x14ac:dyDescent="0.2">
      <c r="A6898" s="3" t="s">
        <v>6880</v>
      </c>
      <c r="B6898" s="4" t="e">
        <v>#N/A</v>
      </c>
      <c r="C6898" s="4" t="e">
        <v>#N/A</v>
      </c>
      <c r="D6898" s="5">
        <v>8</v>
      </c>
    </row>
    <row r="6899" spans="1:4" ht="17" x14ac:dyDescent="0.2">
      <c r="A6899" s="3" t="s">
        <v>6881</v>
      </c>
      <c r="B6899" s="4" t="e">
        <v>#N/A</v>
      </c>
      <c r="C6899" s="4" t="e">
        <v>#N/A</v>
      </c>
      <c r="D6899" s="5">
        <v>8</v>
      </c>
    </row>
    <row r="6900" spans="1:4" ht="17" x14ac:dyDescent="0.2">
      <c r="A6900" s="3" t="s">
        <v>6882</v>
      </c>
      <c r="B6900" s="4" t="e">
        <v>#N/A</v>
      </c>
      <c r="C6900" s="4" t="e">
        <v>#N/A</v>
      </c>
      <c r="D6900" s="5">
        <v>8</v>
      </c>
    </row>
    <row r="6901" spans="1:4" ht="17" x14ac:dyDescent="0.2">
      <c r="A6901" s="3" t="s">
        <v>6883</v>
      </c>
      <c r="B6901" s="4" t="e">
        <v>#N/A</v>
      </c>
      <c r="C6901" s="4" t="e">
        <v>#N/A</v>
      </c>
      <c r="D6901" s="5">
        <v>8</v>
      </c>
    </row>
    <row r="6902" spans="1:4" ht="17" x14ac:dyDescent="0.2">
      <c r="A6902" s="3" t="s">
        <v>6884</v>
      </c>
      <c r="B6902" s="4" t="e">
        <v>#N/A</v>
      </c>
      <c r="C6902" s="4" t="e">
        <v>#N/A</v>
      </c>
      <c r="D6902" s="5">
        <v>8</v>
      </c>
    </row>
    <row r="6903" spans="1:4" ht="17" x14ac:dyDescent="0.2">
      <c r="A6903" s="3" t="s">
        <v>6885</v>
      </c>
      <c r="B6903" s="4" t="e">
        <v>#N/A</v>
      </c>
      <c r="C6903" s="4" t="e">
        <v>#N/A</v>
      </c>
      <c r="D6903" s="5">
        <v>8</v>
      </c>
    </row>
    <row r="6904" spans="1:4" ht="17" x14ac:dyDescent="0.2">
      <c r="A6904" s="3" t="s">
        <v>6886</v>
      </c>
      <c r="B6904" s="4" t="e">
        <v>#N/A</v>
      </c>
      <c r="C6904" s="4" t="e">
        <v>#N/A</v>
      </c>
      <c r="D6904" s="5">
        <v>8</v>
      </c>
    </row>
    <row r="6905" spans="1:4" ht="17" x14ac:dyDescent="0.2">
      <c r="A6905" s="3" t="s">
        <v>6887</v>
      </c>
      <c r="B6905" s="4" t="e">
        <v>#N/A</v>
      </c>
      <c r="C6905" s="4" t="e">
        <v>#N/A</v>
      </c>
      <c r="D6905" s="5">
        <v>8</v>
      </c>
    </row>
    <row r="6906" spans="1:4" ht="17" x14ac:dyDescent="0.2">
      <c r="A6906" s="3" t="s">
        <v>6888</v>
      </c>
      <c r="B6906" s="4" t="e">
        <v>#N/A</v>
      </c>
      <c r="C6906" s="4" t="e">
        <v>#N/A</v>
      </c>
      <c r="D6906" s="5">
        <v>8</v>
      </c>
    </row>
    <row r="6907" spans="1:4" ht="17" x14ac:dyDescent="0.2">
      <c r="A6907" s="3" t="s">
        <v>6889</v>
      </c>
      <c r="B6907" s="4" t="e">
        <v>#N/A</v>
      </c>
      <c r="C6907" s="4" t="e">
        <v>#N/A</v>
      </c>
      <c r="D6907" s="5">
        <v>8</v>
      </c>
    </row>
    <row r="6908" spans="1:4" ht="17" x14ac:dyDescent="0.2">
      <c r="A6908" s="3" t="s">
        <v>6890</v>
      </c>
      <c r="B6908" s="4" t="s">
        <v>24202</v>
      </c>
      <c r="C6908" s="4" t="s">
        <v>24203</v>
      </c>
      <c r="D6908" s="5">
        <v>8</v>
      </c>
    </row>
    <row r="6909" spans="1:4" ht="17" x14ac:dyDescent="0.2">
      <c r="A6909" s="3" t="s">
        <v>6891</v>
      </c>
      <c r="B6909" s="4" t="e">
        <v>#N/A</v>
      </c>
      <c r="C6909" s="4" t="e">
        <v>#N/A</v>
      </c>
      <c r="D6909" s="5">
        <v>8</v>
      </c>
    </row>
    <row r="6910" spans="1:4" ht="17" x14ac:dyDescent="0.2">
      <c r="A6910" s="3" t="s">
        <v>6892</v>
      </c>
      <c r="B6910" s="4" t="e">
        <v>#N/A</v>
      </c>
      <c r="C6910" s="4" t="e">
        <v>#N/A</v>
      </c>
      <c r="D6910" s="5">
        <v>8</v>
      </c>
    </row>
    <row r="6911" spans="1:4" ht="17" x14ac:dyDescent="0.2">
      <c r="A6911" s="3" t="s">
        <v>6893</v>
      </c>
      <c r="B6911" s="4" t="e">
        <v>#N/A</v>
      </c>
      <c r="C6911" s="4" t="e">
        <v>#N/A</v>
      </c>
      <c r="D6911" s="5">
        <v>8</v>
      </c>
    </row>
    <row r="6912" spans="1:4" ht="17" x14ac:dyDescent="0.2">
      <c r="A6912" s="3" t="s">
        <v>6894</v>
      </c>
      <c r="B6912" s="4" t="e">
        <v>#N/A</v>
      </c>
      <c r="C6912" s="4" t="e">
        <v>#N/A</v>
      </c>
      <c r="D6912" s="5">
        <v>8</v>
      </c>
    </row>
    <row r="6913" spans="1:4" ht="17" x14ac:dyDescent="0.2">
      <c r="A6913" s="3" t="s">
        <v>6895</v>
      </c>
      <c r="B6913" s="4" t="e">
        <v>#N/A</v>
      </c>
      <c r="C6913" s="4" t="e">
        <v>#N/A</v>
      </c>
      <c r="D6913" s="5">
        <v>8</v>
      </c>
    </row>
    <row r="6914" spans="1:4" ht="17" x14ac:dyDescent="0.2">
      <c r="A6914" s="3" t="s">
        <v>6896</v>
      </c>
      <c r="B6914" s="4" t="e">
        <v>#N/A</v>
      </c>
      <c r="C6914" s="4" t="e">
        <v>#N/A</v>
      </c>
      <c r="D6914" s="5">
        <v>8</v>
      </c>
    </row>
    <row r="6915" spans="1:4" ht="17" x14ac:dyDescent="0.2">
      <c r="A6915" s="3" t="s">
        <v>6897</v>
      </c>
      <c r="B6915" s="4" t="e">
        <v>#N/A</v>
      </c>
      <c r="C6915" s="4" t="e">
        <v>#N/A</v>
      </c>
      <c r="D6915" s="5">
        <v>8</v>
      </c>
    </row>
    <row r="6916" spans="1:4" ht="17" x14ac:dyDescent="0.2">
      <c r="A6916" s="3" t="s">
        <v>6898</v>
      </c>
      <c r="B6916" s="4" t="e">
        <v>#N/A</v>
      </c>
      <c r="C6916" s="4" t="e">
        <v>#N/A</v>
      </c>
      <c r="D6916" s="5">
        <v>8</v>
      </c>
    </row>
    <row r="6917" spans="1:4" ht="17" x14ac:dyDescent="0.2">
      <c r="A6917" s="3" t="s">
        <v>6899</v>
      </c>
      <c r="B6917" s="4" t="e">
        <v>#N/A</v>
      </c>
      <c r="C6917" s="4" t="e">
        <v>#N/A</v>
      </c>
      <c r="D6917" s="5">
        <v>8</v>
      </c>
    </row>
    <row r="6918" spans="1:4" ht="17" x14ac:dyDescent="0.2">
      <c r="A6918" s="3" t="s">
        <v>6900</v>
      </c>
      <c r="B6918" s="4" t="e">
        <v>#N/A</v>
      </c>
      <c r="C6918" s="4" t="e">
        <v>#N/A</v>
      </c>
      <c r="D6918" s="5">
        <v>8</v>
      </c>
    </row>
    <row r="6919" spans="1:4" ht="17" x14ac:dyDescent="0.2">
      <c r="A6919" s="3" t="s">
        <v>6901</v>
      </c>
      <c r="B6919" s="4" t="s">
        <v>24204</v>
      </c>
      <c r="C6919" s="4" t="s">
        <v>24205</v>
      </c>
      <c r="D6919" s="5">
        <v>8</v>
      </c>
    </row>
    <row r="6920" spans="1:4" ht="17" x14ac:dyDescent="0.2">
      <c r="A6920" s="3" t="s">
        <v>6902</v>
      </c>
      <c r="B6920" s="4" t="e">
        <v>#N/A</v>
      </c>
      <c r="C6920" s="4" t="e">
        <v>#N/A</v>
      </c>
      <c r="D6920" s="5">
        <v>8</v>
      </c>
    </row>
    <row r="6921" spans="1:4" ht="17" x14ac:dyDescent="0.2">
      <c r="A6921" s="3" t="s">
        <v>6903</v>
      </c>
      <c r="B6921" s="4" t="e">
        <v>#N/A</v>
      </c>
      <c r="C6921" s="4" t="e">
        <v>#N/A</v>
      </c>
      <c r="D6921" s="5">
        <v>8</v>
      </c>
    </row>
    <row r="6922" spans="1:4" ht="17" x14ac:dyDescent="0.2">
      <c r="A6922" s="3" t="s">
        <v>6904</v>
      </c>
      <c r="B6922" s="4" t="e">
        <v>#N/A</v>
      </c>
      <c r="C6922" s="4" t="e">
        <v>#N/A</v>
      </c>
      <c r="D6922" s="5">
        <v>8</v>
      </c>
    </row>
    <row r="6923" spans="1:4" ht="17" x14ac:dyDescent="0.2">
      <c r="A6923" s="3" t="s">
        <v>6905</v>
      </c>
      <c r="B6923" s="4" t="e">
        <v>#N/A</v>
      </c>
      <c r="C6923" s="4" t="e">
        <v>#N/A</v>
      </c>
      <c r="D6923" s="5">
        <v>8</v>
      </c>
    </row>
    <row r="6924" spans="1:4" ht="17" x14ac:dyDescent="0.2">
      <c r="A6924" s="3" t="s">
        <v>6906</v>
      </c>
      <c r="B6924" s="4" t="e">
        <v>#N/A</v>
      </c>
      <c r="C6924" s="4" t="e">
        <v>#N/A</v>
      </c>
      <c r="D6924" s="5">
        <v>8</v>
      </c>
    </row>
    <row r="6925" spans="1:4" ht="17" x14ac:dyDescent="0.2">
      <c r="A6925" s="3" t="s">
        <v>6907</v>
      </c>
      <c r="B6925" s="4" t="e">
        <v>#N/A</v>
      </c>
      <c r="C6925" s="4" t="e">
        <v>#N/A</v>
      </c>
      <c r="D6925" s="5">
        <v>8</v>
      </c>
    </row>
    <row r="6926" spans="1:4" ht="17" x14ac:dyDescent="0.2">
      <c r="A6926" s="3" t="s">
        <v>6908</v>
      </c>
      <c r="B6926" s="4" t="e">
        <v>#N/A</v>
      </c>
      <c r="C6926" s="4" t="e">
        <v>#N/A</v>
      </c>
      <c r="D6926" s="5">
        <v>8</v>
      </c>
    </row>
    <row r="6927" spans="1:4" ht="17" x14ac:dyDescent="0.2">
      <c r="A6927" s="3" t="s">
        <v>6909</v>
      </c>
      <c r="B6927" s="4" t="e">
        <v>#N/A</v>
      </c>
      <c r="C6927" s="4" t="e">
        <v>#N/A</v>
      </c>
      <c r="D6927" s="5">
        <v>8</v>
      </c>
    </row>
    <row r="6928" spans="1:4" ht="17" x14ac:dyDescent="0.2">
      <c r="A6928" s="3" t="s">
        <v>6910</v>
      </c>
      <c r="B6928" s="4" t="e">
        <v>#N/A</v>
      </c>
      <c r="C6928" s="4" t="e">
        <v>#N/A</v>
      </c>
      <c r="D6928" s="5">
        <v>8</v>
      </c>
    </row>
    <row r="6929" spans="1:4" ht="17" x14ac:dyDescent="0.2">
      <c r="A6929" s="3" t="s">
        <v>6911</v>
      </c>
      <c r="B6929" s="4" t="e">
        <v>#N/A</v>
      </c>
      <c r="C6929" s="4" t="e">
        <v>#N/A</v>
      </c>
      <c r="D6929" s="5">
        <v>8</v>
      </c>
    </row>
    <row r="6930" spans="1:4" ht="17" x14ac:dyDescent="0.2">
      <c r="A6930" s="3" t="s">
        <v>6912</v>
      </c>
      <c r="B6930" s="4" t="s">
        <v>24206</v>
      </c>
      <c r="C6930" s="4" t="s">
        <v>24207</v>
      </c>
      <c r="D6930" s="5">
        <v>8</v>
      </c>
    </row>
    <row r="6931" spans="1:4" ht="34" x14ac:dyDescent="0.2">
      <c r="A6931" s="3" t="s">
        <v>6913</v>
      </c>
      <c r="B6931" s="4" t="s">
        <v>24208</v>
      </c>
      <c r="C6931" s="4" t="s">
        <v>24209</v>
      </c>
      <c r="D6931" s="5">
        <v>8</v>
      </c>
    </row>
    <row r="6932" spans="1:4" ht="17" x14ac:dyDescent="0.2">
      <c r="A6932" s="3" t="s">
        <v>6914</v>
      </c>
      <c r="B6932" s="4" t="s">
        <v>24210</v>
      </c>
      <c r="C6932" s="4" t="s">
        <v>24211</v>
      </c>
      <c r="D6932" s="5">
        <v>8</v>
      </c>
    </row>
    <row r="6933" spans="1:4" ht="34" x14ac:dyDescent="0.2">
      <c r="A6933" s="3" t="s">
        <v>6915</v>
      </c>
      <c r="B6933" s="4" t="s">
        <v>24212</v>
      </c>
      <c r="C6933" s="4" t="s">
        <v>24213</v>
      </c>
      <c r="D6933" s="5">
        <v>8</v>
      </c>
    </row>
    <row r="6934" spans="1:4" ht="34" x14ac:dyDescent="0.2">
      <c r="A6934" s="3" t="s">
        <v>6916</v>
      </c>
      <c r="B6934" s="4" t="s">
        <v>24214</v>
      </c>
      <c r="C6934" s="4" t="s">
        <v>24215</v>
      </c>
      <c r="D6934" s="5">
        <v>8</v>
      </c>
    </row>
    <row r="6935" spans="1:4" ht="17" x14ac:dyDescent="0.2">
      <c r="A6935" s="3" t="s">
        <v>6917</v>
      </c>
      <c r="B6935" s="4" t="s">
        <v>24216</v>
      </c>
      <c r="C6935" s="4" t="s">
        <v>24217</v>
      </c>
      <c r="D6935" s="5">
        <v>8</v>
      </c>
    </row>
    <row r="6936" spans="1:4" ht="17" x14ac:dyDescent="0.2">
      <c r="A6936" s="3" t="s">
        <v>6918</v>
      </c>
      <c r="B6936" s="4" t="s">
        <v>24218</v>
      </c>
      <c r="C6936" s="4" t="s">
        <v>24219</v>
      </c>
      <c r="D6936" s="5">
        <v>8</v>
      </c>
    </row>
    <row r="6937" spans="1:4" ht="17" x14ac:dyDescent="0.2">
      <c r="A6937" s="3" t="s">
        <v>6919</v>
      </c>
      <c r="B6937" s="4" t="s">
        <v>24220</v>
      </c>
      <c r="C6937" s="4" t="s">
        <v>24221</v>
      </c>
      <c r="D6937" s="5">
        <v>8</v>
      </c>
    </row>
    <row r="6938" spans="1:4" ht="17" x14ac:dyDescent="0.2">
      <c r="A6938" s="3" t="s">
        <v>6920</v>
      </c>
      <c r="B6938" s="4" t="s">
        <v>24222</v>
      </c>
      <c r="C6938" s="4" t="s">
        <v>24223</v>
      </c>
      <c r="D6938" s="5">
        <v>8</v>
      </c>
    </row>
    <row r="6939" spans="1:4" ht="17" x14ac:dyDescent="0.2">
      <c r="A6939" s="3" t="s">
        <v>6921</v>
      </c>
      <c r="B6939" s="4" t="s">
        <v>24224</v>
      </c>
      <c r="C6939" s="4" t="s">
        <v>24225</v>
      </c>
      <c r="D6939" s="5">
        <v>5</v>
      </c>
    </row>
    <row r="6940" spans="1:4" ht="34" x14ac:dyDescent="0.2">
      <c r="A6940" s="3" t="s">
        <v>6922</v>
      </c>
      <c r="B6940" s="4" t="s">
        <v>24226</v>
      </c>
      <c r="C6940" s="4" t="s">
        <v>24227</v>
      </c>
      <c r="D6940" s="5">
        <v>8</v>
      </c>
    </row>
    <row r="6941" spans="1:4" ht="17" x14ac:dyDescent="0.2">
      <c r="A6941" s="3" t="s">
        <v>6923</v>
      </c>
      <c r="B6941" s="4" t="s">
        <v>24228</v>
      </c>
      <c r="C6941" s="4" t="s">
        <v>24229</v>
      </c>
      <c r="D6941" s="5">
        <v>8</v>
      </c>
    </row>
    <row r="6942" spans="1:4" ht="17" x14ac:dyDescent="0.2">
      <c r="A6942" s="3" t="s">
        <v>6924</v>
      </c>
      <c r="B6942" s="4" t="s">
        <v>24230</v>
      </c>
      <c r="C6942" s="4" t="s">
        <v>24231</v>
      </c>
      <c r="D6942" s="5">
        <v>8</v>
      </c>
    </row>
    <row r="6943" spans="1:4" ht="34" x14ac:dyDescent="0.2">
      <c r="A6943" s="3" t="s">
        <v>6925</v>
      </c>
      <c r="B6943" s="4" t="s">
        <v>24232</v>
      </c>
      <c r="C6943" s="4" t="s">
        <v>24233</v>
      </c>
      <c r="D6943" s="5">
        <v>8</v>
      </c>
    </row>
    <row r="6944" spans="1:4" ht="17" x14ac:dyDescent="0.2">
      <c r="A6944" s="3" t="s">
        <v>6926</v>
      </c>
      <c r="B6944" s="4" t="s">
        <v>24234</v>
      </c>
      <c r="C6944" s="4" t="s">
        <v>24235</v>
      </c>
      <c r="D6944" s="5">
        <v>8</v>
      </c>
    </row>
    <row r="6945" spans="1:4" ht="34" x14ac:dyDescent="0.2">
      <c r="A6945" s="3" t="s">
        <v>6927</v>
      </c>
      <c r="B6945" s="4" t="s">
        <v>24236</v>
      </c>
      <c r="C6945" s="4" t="s">
        <v>24237</v>
      </c>
      <c r="D6945" s="5">
        <v>8</v>
      </c>
    </row>
    <row r="6946" spans="1:4" ht="34" x14ac:dyDescent="0.2">
      <c r="A6946" s="3" t="s">
        <v>6928</v>
      </c>
      <c r="B6946" s="4" t="s">
        <v>24238</v>
      </c>
      <c r="C6946" s="4" t="s">
        <v>24239</v>
      </c>
      <c r="D6946" s="5">
        <v>8</v>
      </c>
    </row>
    <row r="6947" spans="1:4" ht="34" x14ac:dyDescent="0.2">
      <c r="A6947" s="3" t="s">
        <v>6929</v>
      </c>
      <c r="B6947" s="4" t="s">
        <v>24240</v>
      </c>
      <c r="C6947" s="4" t="s">
        <v>24241</v>
      </c>
      <c r="D6947" s="5">
        <v>8</v>
      </c>
    </row>
    <row r="6948" spans="1:4" ht="34" x14ac:dyDescent="0.2">
      <c r="A6948" s="3" t="s">
        <v>6930</v>
      </c>
      <c r="B6948" s="4" t="s">
        <v>24242</v>
      </c>
      <c r="C6948" s="4" t="s">
        <v>24243</v>
      </c>
      <c r="D6948" s="5">
        <v>8</v>
      </c>
    </row>
    <row r="6949" spans="1:4" ht="17" x14ac:dyDescent="0.2">
      <c r="A6949" s="3" t="s">
        <v>6931</v>
      </c>
      <c r="B6949" s="4" t="s">
        <v>24244</v>
      </c>
      <c r="C6949" s="4" t="s">
        <v>24245</v>
      </c>
      <c r="D6949" s="5">
        <v>8</v>
      </c>
    </row>
    <row r="6950" spans="1:4" ht="17" x14ac:dyDescent="0.2">
      <c r="A6950" s="3" t="s">
        <v>6932</v>
      </c>
      <c r="B6950" s="4" t="s">
        <v>24246</v>
      </c>
      <c r="C6950" s="4" t="s">
        <v>24247</v>
      </c>
      <c r="D6950" s="5">
        <v>8</v>
      </c>
    </row>
    <row r="6951" spans="1:4" ht="17" x14ac:dyDescent="0.2">
      <c r="A6951" s="3" t="s">
        <v>6933</v>
      </c>
      <c r="B6951" s="4" t="s">
        <v>24248</v>
      </c>
      <c r="C6951" s="4" t="s">
        <v>24249</v>
      </c>
      <c r="D6951" s="5">
        <v>8</v>
      </c>
    </row>
    <row r="6952" spans="1:4" ht="17" x14ac:dyDescent="0.2">
      <c r="A6952" s="3" t="s">
        <v>6934</v>
      </c>
      <c r="B6952" s="4" t="s">
        <v>24250</v>
      </c>
      <c r="C6952" s="4" t="s">
        <v>24251</v>
      </c>
      <c r="D6952" s="5">
        <v>8</v>
      </c>
    </row>
    <row r="6953" spans="1:4" ht="17" x14ac:dyDescent="0.2">
      <c r="A6953" s="3" t="s">
        <v>6935</v>
      </c>
      <c r="B6953" s="4" t="s">
        <v>24252</v>
      </c>
      <c r="C6953" s="4" t="s">
        <v>24253</v>
      </c>
      <c r="D6953" s="5">
        <v>8</v>
      </c>
    </row>
    <row r="6954" spans="1:4" ht="17" x14ac:dyDescent="0.2">
      <c r="A6954" s="3" t="s">
        <v>6936</v>
      </c>
      <c r="B6954" s="4" t="s">
        <v>24254</v>
      </c>
      <c r="C6954" s="4" t="s">
        <v>24255</v>
      </c>
      <c r="D6954" s="5">
        <v>8</v>
      </c>
    </row>
    <row r="6955" spans="1:4" ht="34" x14ac:dyDescent="0.2">
      <c r="A6955" s="3" t="s">
        <v>6937</v>
      </c>
      <c r="B6955" s="4" t="s">
        <v>24256</v>
      </c>
      <c r="C6955" s="4" t="s">
        <v>24257</v>
      </c>
      <c r="D6955" s="5">
        <v>8</v>
      </c>
    </row>
    <row r="6956" spans="1:4" ht="17" x14ac:dyDescent="0.2">
      <c r="A6956" s="3" t="s">
        <v>6938</v>
      </c>
      <c r="B6956" s="4" t="s">
        <v>24258</v>
      </c>
      <c r="C6956" s="4" t="s">
        <v>24259</v>
      </c>
      <c r="D6956" s="5">
        <v>8</v>
      </c>
    </row>
    <row r="6957" spans="1:4" ht="17" x14ac:dyDescent="0.2">
      <c r="A6957" s="3" t="s">
        <v>6939</v>
      </c>
      <c r="B6957" s="4" t="s">
        <v>24260</v>
      </c>
      <c r="C6957" s="4" t="s">
        <v>24261</v>
      </c>
      <c r="D6957" s="5">
        <v>8</v>
      </c>
    </row>
    <row r="6958" spans="1:4" ht="17" x14ac:dyDescent="0.2">
      <c r="A6958" s="3" t="s">
        <v>6940</v>
      </c>
      <c r="B6958" s="4" t="s">
        <v>24262</v>
      </c>
      <c r="C6958" s="4" t="s">
        <v>24263</v>
      </c>
      <c r="D6958" s="5">
        <v>8</v>
      </c>
    </row>
    <row r="6959" spans="1:4" ht="17" x14ac:dyDescent="0.2">
      <c r="A6959" s="3" t="s">
        <v>6941</v>
      </c>
      <c r="B6959" s="4" t="s">
        <v>24264</v>
      </c>
      <c r="C6959" s="4" t="s">
        <v>24265</v>
      </c>
      <c r="D6959" s="5">
        <v>8</v>
      </c>
    </row>
    <row r="6960" spans="1:4" ht="17" x14ac:dyDescent="0.2">
      <c r="A6960" s="3" t="s">
        <v>6942</v>
      </c>
      <c r="B6960" s="4" t="s">
        <v>24266</v>
      </c>
      <c r="C6960" s="4" t="s">
        <v>24267</v>
      </c>
      <c r="D6960" s="5">
        <v>8</v>
      </c>
    </row>
    <row r="6961" spans="1:4" ht="17" x14ac:dyDescent="0.2">
      <c r="A6961" s="3" t="s">
        <v>6943</v>
      </c>
      <c r="B6961" s="4" t="s">
        <v>24268</v>
      </c>
      <c r="C6961" s="4" t="s">
        <v>24269</v>
      </c>
      <c r="D6961" s="5">
        <v>8</v>
      </c>
    </row>
    <row r="6962" spans="1:4" ht="17" x14ac:dyDescent="0.2">
      <c r="A6962" s="3" t="s">
        <v>6944</v>
      </c>
      <c r="B6962" s="4" t="s">
        <v>24270</v>
      </c>
      <c r="C6962" s="4" t="s">
        <v>24271</v>
      </c>
      <c r="D6962" s="5">
        <v>8</v>
      </c>
    </row>
    <row r="6963" spans="1:4" ht="17" x14ac:dyDescent="0.2">
      <c r="A6963" s="3" t="s">
        <v>6945</v>
      </c>
      <c r="B6963" s="4" t="s">
        <v>24272</v>
      </c>
      <c r="C6963" s="4" t="s">
        <v>24273</v>
      </c>
      <c r="D6963" s="5">
        <v>8</v>
      </c>
    </row>
    <row r="6964" spans="1:4" ht="34" x14ac:dyDescent="0.2">
      <c r="A6964" s="3" t="s">
        <v>6946</v>
      </c>
      <c r="B6964" s="4" t="s">
        <v>24274</v>
      </c>
      <c r="C6964" s="4" t="s">
        <v>24275</v>
      </c>
      <c r="D6964" s="5">
        <v>9</v>
      </c>
    </row>
    <row r="6965" spans="1:4" ht="17" x14ac:dyDescent="0.2">
      <c r="A6965" s="3" t="s">
        <v>6947</v>
      </c>
      <c r="B6965" s="4" t="s">
        <v>24276</v>
      </c>
      <c r="C6965" s="4" t="s">
        <v>24277</v>
      </c>
      <c r="D6965" s="5">
        <v>8</v>
      </c>
    </row>
    <row r="6966" spans="1:4" ht="34" x14ac:dyDescent="0.2">
      <c r="A6966" s="3" t="s">
        <v>6948</v>
      </c>
      <c r="B6966" s="4" t="s">
        <v>24278</v>
      </c>
      <c r="C6966" s="4" t="s">
        <v>24279</v>
      </c>
      <c r="D6966" s="5">
        <v>8</v>
      </c>
    </row>
    <row r="6967" spans="1:4" ht="34" x14ac:dyDescent="0.2">
      <c r="A6967" s="3" t="s">
        <v>6949</v>
      </c>
      <c r="B6967" s="4" t="s">
        <v>24280</v>
      </c>
      <c r="C6967" s="4" t="s">
        <v>24281</v>
      </c>
      <c r="D6967" s="5">
        <v>8</v>
      </c>
    </row>
    <row r="6968" spans="1:4" ht="34" x14ac:dyDescent="0.2">
      <c r="A6968" s="3" t="s">
        <v>6950</v>
      </c>
      <c r="B6968" s="4" t="s">
        <v>24282</v>
      </c>
      <c r="C6968" s="4" t="s">
        <v>24283</v>
      </c>
      <c r="D6968" s="5" t="s">
        <v>788</v>
      </c>
    </row>
    <row r="6969" spans="1:4" ht="34" x14ac:dyDescent="0.2">
      <c r="A6969" s="3" t="s">
        <v>6951</v>
      </c>
      <c r="B6969" s="4" t="s">
        <v>24284</v>
      </c>
      <c r="C6969" s="4" t="s">
        <v>24285</v>
      </c>
      <c r="D6969" s="5" t="s">
        <v>788</v>
      </c>
    </row>
    <row r="6970" spans="1:4" ht="34" x14ac:dyDescent="0.2">
      <c r="A6970" s="3" t="s">
        <v>6952</v>
      </c>
      <c r="B6970" s="4" t="s">
        <v>24286</v>
      </c>
      <c r="C6970" s="4" t="s">
        <v>24287</v>
      </c>
      <c r="D6970" s="5" t="s">
        <v>788</v>
      </c>
    </row>
    <row r="6971" spans="1:4" ht="34" x14ac:dyDescent="0.2">
      <c r="A6971" s="3" t="s">
        <v>6953</v>
      </c>
      <c r="B6971" s="4" t="s">
        <v>24288</v>
      </c>
      <c r="C6971" s="4" t="s">
        <v>24289</v>
      </c>
      <c r="D6971" s="5" t="s">
        <v>788</v>
      </c>
    </row>
    <row r="6972" spans="1:4" ht="34" x14ac:dyDescent="0.2">
      <c r="A6972" s="3" t="s">
        <v>6954</v>
      </c>
      <c r="B6972" s="4" t="s">
        <v>24290</v>
      </c>
      <c r="C6972" s="4" t="s">
        <v>24291</v>
      </c>
      <c r="D6972" s="5" t="s">
        <v>788</v>
      </c>
    </row>
    <row r="6973" spans="1:4" ht="51" x14ac:dyDescent="0.2">
      <c r="A6973" s="3" t="s">
        <v>6955</v>
      </c>
      <c r="B6973" s="4" t="s">
        <v>24292</v>
      </c>
      <c r="C6973" s="4" t="s">
        <v>24293</v>
      </c>
      <c r="D6973" s="5" t="s">
        <v>788</v>
      </c>
    </row>
    <row r="6974" spans="1:4" ht="17" x14ac:dyDescent="0.2">
      <c r="A6974" s="3" t="s">
        <v>6956</v>
      </c>
      <c r="B6974" s="4" t="s">
        <v>24294</v>
      </c>
      <c r="C6974" s="4" t="s">
        <v>24295</v>
      </c>
      <c r="D6974" s="5">
        <v>8</v>
      </c>
    </row>
    <row r="6975" spans="1:4" ht="17" x14ac:dyDescent="0.2">
      <c r="A6975" s="3" t="s">
        <v>6957</v>
      </c>
      <c r="B6975" s="4" t="e">
        <v>#N/A</v>
      </c>
      <c r="C6975" s="4" t="e">
        <v>#N/A</v>
      </c>
      <c r="D6975" s="5">
        <v>8</v>
      </c>
    </row>
    <row r="6976" spans="1:4" ht="17" x14ac:dyDescent="0.2">
      <c r="A6976" s="3" t="s">
        <v>6958</v>
      </c>
      <c r="B6976" s="4" t="e">
        <v>#N/A</v>
      </c>
      <c r="C6976" s="4" t="e">
        <v>#N/A</v>
      </c>
      <c r="D6976" s="5">
        <v>8</v>
      </c>
    </row>
    <row r="6977" spans="1:4" ht="17" x14ac:dyDescent="0.2">
      <c r="A6977" s="3" t="s">
        <v>6959</v>
      </c>
      <c r="B6977" s="4" t="e">
        <v>#N/A</v>
      </c>
      <c r="C6977" s="4" t="e">
        <v>#N/A</v>
      </c>
      <c r="D6977" s="5">
        <v>8</v>
      </c>
    </row>
    <row r="6978" spans="1:4" ht="17" x14ac:dyDescent="0.2">
      <c r="A6978" s="3" t="s">
        <v>6960</v>
      </c>
      <c r="B6978" s="4" t="e">
        <v>#N/A</v>
      </c>
      <c r="C6978" s="4" t="e">
        <v>#N/A</v>
      </c>
      <c r="D6978" s="5">
        <v>8</v>
      </c>
    </row>
    <row r="6979" spans="1:4" ht="17" x14ac:dyDescent="0.2">
      <c r="A6979" s="3" t="s">
        <v>6961</v>
      </c>
      <c r="B6979" s="4" t="e">
        <v>#N/A</v>
      </c>
      <c r="C6979" s="4" t="e">
        <v>#N/A</v>
      </c>
      <c r="D6979" s="5">
        <v>8</v>
      </c>
    </row>
    <row r="6980" spans="1:4" ht="17" x14ac:dyDescent="0.2">
      <c r="A6980" s="3" t="s">
        <v>6962</v>
      </c>
      <c r="B6980" s="4" t="e">
        <v>#N/A</v>
      </c>
      <c r="C6980" s="4" t="e">
        <v>#N/A</v>
      </c>
      <c r="D6980" s="5">
        <v>8</v>
      </c>
    </row>
    <row r="6981" spans="1:4" ht="17" x14ac:dyDescent="0.2">
      <c r="A6981" s="3" t="s">
        <v>6963</v>
      </c>
      <c r="B6981" s="4" t="e">
        <v>#N/A</v>
      </c>
      <c r="C6981" s="4" t="e">
        <v>#N/A</v>
      </c>
      <c r="D6981" s="5">
        <v>8</v>
      </c>
    </row>
    <row r="6982" spans="1:4" ht="17" x14ac:dyDescent="0.2">
      <c r="A6982" s="3" t="s">
        <v>6964</v>
      </c>
      <c r="B6982" s="4" t="e">
        <v>#N/A</v>
      </c>
      <c r="C6982" s="4" t="e">
        <v>#N/A</v>
      </c>
      <c r="D6982" s="5">
        <v>8</v>
      </c>
    </row>
    <row r="6983" spans="1:4" ht="17" x14ac:dyDescent="0.2">
      <c r="A6983" s="3" t="s">
        <v>6965</v>
      </c>
      <c r="B6983" s="4" t="e">
        <v>#N/A</v>
      </c>
      <c r="C6983" s="4" t="e">
        <v>#N/A</v>
      </c>
      <c r="D6983" s="5">
        <v>8</v>
      </c>
    </row>
    <row r="6984" spans="1:4" ht="17" x14ac:dyDescent="0.2">
      <c r="A6984" s="3" t="s">
        <v>6966</v>
      </c>
      <c r="B6984" s="4" t="e">
        <v>#N/A</v>
      </c>
      <c r="C6984" s="4" t="e">
        <v>#N/A</v>
      </c>
      <c r="D6984" s="5">
        <v>8</v>
      </c>
    </row>
    <row r="6985" spans="1:4" ht="17" x14ac:dyDescent="0.2">
      <c r="A6985" s="3" t="s">
        <v>6967</v>
      </c>
      <c r="B6985" s="4" t="s">
        <v>24296</v>
      </c>
      <c r="C6985" s="4" t="s">
        <v>24297</v>
      </c>
      <c r="D6985" s="5">
        <v>8</v>
      </c>
    </row>
    <row r="6986" spans="1:4" ht="17" x14ac:dyDescent="0.2">
      <c r="A6986" s="3" t="s">
        <v>6968</v>
      </c>
      <c r="B6986" s="4" t="e">
        <v>#N/A</v>
      </c>
      <c r="C6986" s="4" t="e">
        <v>#N/A</v>
      </c>
      <c r="D6986" s="5">
        <v>8</v>
      </c>
    </row>
    <row r="6987" spans="1:4" ht="17" x14ac:dyDescent="0.2">
      <c r="A6987" s="3" t="s">
        <v>6969</v>
      </c>
      <c r="B6987" s="4" t="e">
        <v>#N/A</v>
      </c>
      <c r="C6987" s="4" t="e">
        <v>#N/A</v>
      </c>
      <c r="D6987" s="5">
        <v>8</v>
      </c>
    </row>
    <row r="6988" spans="1:4" ht="17" x14ac:dyDescent="0.2">
      <c r="A6988" s="3" t="s">
        <v>6970</v>
      </c>
      <c r="B6988" s="4" t="e">
        <v>#N/A</v>
      </c>
      <c r="C6988" s="4" t="e">
        <v>#N/A</v>
      </c>
      <c r="D6988" s="5">
        <v>8</v>
      </c>
    </row>
    <row r="6989" spans="1:4" ht="17" x14ac:dyDescent="0.2">
      <c r="A6989" s="3" t="s">
        <v>6971</v>
      </c>
      <c r="B6989" s="4" t="e">
        <v>#N/A</v>
      </c>
      <c r="C6989" s="4" t="e">
        <v>#N/A</v>
      </c>
      <c r="D6989" s="5">
        <v>8</v>
      </c>
    </row>
    <row r="6990" spans="1:4" ht="17" x14ac:dyDescent="0.2">
      <c r="A6990" s="3" t="s">
        <v>6972</v>
      </c>
      <c r="B6990" s="4" t="e">
        <v>#N/A</v>
      </c>
      <c r="C6990" s="4" t="e">
        <v>#N/A</v>
      </c>
      <c r="D6990" s="5">
        <v>8</v>
      </c>
    </row>
    <row r="6991" spans="1:4" ht="17" x14ac:dyDescent="0.2">
      <c r="A6991" s="3" t="s">
        <v>6973</v>
      </c>
      <c r="B6991" s="4" t="e">
        <v>#N/A</v>
      </c>
      <c r="C6991" s="4" t="e">
        <v>#N/A</v>
      </c>
      <c r="D6991" s="5">
        <v>8</v>
      </c>
    </row>
    <row r="6992" spans="1:4" ht="17" x14ac:dyDescent="0.2">
      <c r="A6992" s="3" t="s">
        <v>6974</v>
      </c>
      <c r="B6992" s="4" t="e">
        <v>#N/A</v>
      </c>
      <c r="C6992" s="4" t="e">
        <v>#N/A</v>
      </c>
      <c r="D6992" s="5">
        <v>8</v>
      </c>
    </row>
    <row r="6993" spans="1:4" ht="17" x14ac:dyDescent="0.2">
      <c r="A6993" s="3" t="s">
        <v>6975</v>
      </c>
      <c r="B6993" s="4" t="e">
        <v>#N/A</v>
      </c>
      <c r="C6993" s="4" t="e">
        <v>#N/A</v>
      </c>
      <c r="D6993" s="5">
        <v>8</v>
      </c>
    </row>
    <row r="6994" spans="1:4" ht="17" x14ac:dyDescent="0.2">
      <c r="A6994" s="3" t="s">
        <v>6976</v>
      </c>
      <c r="B6994" s="4" t="e">
        <v>#N/A</v>
      </c>
      <c r="C6994" s="4" t="e">
        <v>#N/A</v>
      </c>
      <c r="D6994" s="5">
        <v>8</v>
      </c>
    </row>
    <row r="6995" spans="1:4" ht="17" x14ac:dyDescent="0.2">
      <c r="A6995" s="3" t="s">
        <v>6977</v>
      </c>
      <c r="B6995" s="4" t="e">
        <v>#N/A</v>
      </c>
      <c r="C6995" s="4" t="e">
        <v>#N/A</v>
      </c>
      <c r="D6995" s="5">
        <v>8</v>
      </c>
    </row>
    <row r="6996" spans="1:4" ht="17" x14ac:dyDescent="0.2">
      <c r="A6996" s="3" t="s">
        <v>6978</v>
      </c>
      <c r="B6996" s="4" t="s">
        <v>24298</v>
      </c>
      <c r="C6996" s="4" t="s">
        <v>24299</v>
      </c>
      <c r="D6996" s="5">
        <v>8</v>
      </c>
    </row>
    <row r="6997" spans="1:4" ht="17" x14ac:dyDescent="0.2">
      <c r="A6997" s="3" t="s">
        <v>6979</v>
      </c>
      <c r="B6997" s="4" t="e">
        <v>#N/A</v>
      </c>
      <c r="C6997" s="4" t="e">
        <v>#N/A</v>
      </c>
      <c r="D6997" s="5">
        <v>8</v>
      </c>
    </row>
    <row r="6998" spans="1:4" ht="17" x14ac:dyDescent="0.2">
      <c r="A6998" s="3" t="s">
        <v>6980</v>
      </c>
      <c r="B6998" s="4" t="e">
        <v>#N/A</v>
      </c>
      <c r="C6998" s="4" t="e">
        <v>#N/A</v>
      </c>
      <c r="D6998" s="5">
        <v>8</v>
      </c>
    </row>
    <row r="6999" spans="1:4" ht="17" x14ac:dyDescent="0.2">
      <c r="A6999" s="3" t="s">
        <v>6981</v>
      </c>
      <c r="B6999" s="4" t="e">
        <v>#N/A</v>
      </c>
      <c r="C6999" s="4" t="e">
        <v>#N/A</v>
      </c>
      <c r="D6999" s="5">
        <v>8</v>
      </c>
    </row>
    <row r="7000" spans="1:4" ht="17" x14ac:dyDescent="0.2">
      <c r="A7000" s="3" t="s">
        <v>6982</v>
      </c>
      <c r="B7000" s="4" t="e">
        <v>#N/A</v>
      </c>
      <c r="C7000" s="4" t="e">
        <v>#N/A</v>
      </c>
      <c r="D7000" s="5">
        <v>8</v>
      </c>
    </row>
    <row r="7001" spans="1:4" ht="17" x14ac:dyDescent="0.2">
      <c r="A7001" s="3" t="s">
        <v>6983</v>
      </c>
      <c r="B7001" s="4" t="e">
        <v>#N/A</v>
      </c>
      <c r="C7001" s="4" t="e">
        <v>#N/A</v>
      </c>
      <c r="D7001" s="5">
        <v>8</v>
      </c>
    </row>
    <row r="7002" spans="1:4" ht="17" x14ac:dyDescent="0.2">
      <c r="A7002" s="3" t="s">
        <v>6984</v>
      </c>
      <c r="B7002" s="4" t="e">
        <v>#N/A</v>
      </c>
      <c r="C7002" s="4" t="e">
        <v>#N/A</v>
      </c>
      <c r="D7002" s="5">
        <v>8</v>
      </c>
    </row>
    <row r="7003" spans="1:4" ht="17" x14ac:dyDescent="0.2">
      <c r="A7003" s="3" t="s">
        <v>6985</v>
      </c>
      <c r="B7003" s="4" t="e">
        <v>#N/A</v>
      </c>
      <c r="C7003" s="4" t="e">
        <v>#N/A</v>
      </c>
      <c r="D7003" s="5">
        <v>8</v>
      </c>
    </row>
    <row r="7004" spans="1:4" ht="17" x14ac:dyDescent="0.2">
      <c r="A7004" s="3" t="s">
        <v>6986</v>
      </c>
      <c r="B7004" s="4" t="e">
        <v>#N/A</v>
      </c>
      <c r="C7004" s="4" t="e">
        <v>#N/A</v>
      </c>
      <c r="D7004" s="5">
        <v>8</v>
      </c>
    </row>
    <row r="7005" spans="1:4" ht="17" x14ac:dyDescent="0.2">
      <c r="A7005" s="3" t="s">
        <v>6987</v>
      </c>
      <c r="B7005" s="4" t="e">
        <v>#N/A</v>
      </c>
      <c r="C7005" s="4" t="e">
        <v>#N/A</v>
      </c>
      <c r="D7005" s="5">
        <v>8</v>
      </c>
    </row>
    <row r="7006" spans="1:4" ht="17" x14ac:dyDescent="0.2">
      <c r="A7006" s="3" t="s">
        <v>6988</v>
      </c>
      <c r="B7006" s="4" t="e">
        <v>#N/A</v>
      </c>
      <c r="C7006" s="4" t="e">
        <v>#N/A</v>
      </c>
      <c r="D7006" s="5">
        <v>8</v>
      </c>
    </row>
    <row r="7007" spans="1:4" ht="17" x14ac:dyDescent="0.2">
      <c r="A7007" s="3" t="s">
        <v>6989</v>
      </c>
      <c r="B7007" s="4" t="s">
        <v>24300</v>
      </c>
      <c r="C7007" s="4" t="s">
        <v>24301</v>
      </c>
      <c r="D7007" s="5">
        <v>8</v>
      </c>
    </row>
    <row r="7008" spans="1:4" ht="17" x14ac:dyDescent="0.2">
      <c r="A7008" s="3" t="s">
        <v>6990</v>
      </c>
      <c r="B7008" s="4" t="e">
        <v>#N/A</v>
      </c>
      <c r="C7008" s="4" t="e">
        <v>#N/A</v>
      </c>
      <c r="D7008" s="5">
        <v>8</v>
      </c>
    </row>
    <row r="7009" spans="1:4" ht="17" x14ac:dyDescent="0.2">
      <c r="A7009" s="3" t="s">
        <v>6991</v>
      </c>
      <c r="B7009" s="4" t="e">
        <v>#N/A</v>
      </c>
      <c r="C7009" s="4" t="e">
        <v>#N/A</v>
      </c>
      <c r="D7009" s="5">
        <v>8</v>
      </c>
    </row>
    <row r="7010" spans="1:4" ht="17" x14ac:dyDescent="0.2">
      <c r="A7010" s="3" t="s">
        <v>6992</v>
      </c>
      <c r="B7010" s="4" t="e">
        <v>#N/A</v>
      </c>
      <c r="C7010" s="4" t="e">
        <v>#N/A</v>
      </c>
      <c r="D7010" s="5">
        <v>8</v>
      </c>
    </row>
    <row r="7011" spans="1:4" ht="17" x14ac:dyDescent="0.2">
      <c r="A7011" s="3" t="s">
        <v>6993</v>
      </c>
      <c r="B7011" s="4" t="e">
        <v>#N/A</v>
      </c>
      <c r="C7011" s="4" t="e">
        <v>#N/A</v>
      </c>
      <c r="D7011" s="5">
        <v>8</v>
      </c>
    </row>
    <row r="7012" spans="1:4" ht="17" x14ac:dyDescent="0.2">
      <c r="A7012" s="3" t="s">
        <v>6994</v>
      </c>
      <c r="B7012" s="4" t="e">
        <v>#N/A</v>
      </c>
      <c r="C7012" s="4" t="e">
        <v>#N/A</v>
      </c>
      <c r="D7012" s="5">
        <v>8</v>
      </c>
    </row>
    <row r="7013" spans="1:4" ht="17" x14ac:dyDescent="0.2">
      <c r="A7013" s="3" t="s">
        <v>6995</v>
      </c>
      <c r="B7013" s="4" t="e">
        <v>#N/A</v>
      </c>
      <c r="C7013" s="4" t="e">
        <v>#N/A</v>
      </c>
      <c r="D7013" s="5">
        <v>8</v>
      </c>
    </row>
    <row r="7014" spans="1:4" ht="17" x14ac:dyDescent="0.2">
      <c r="A7014" s="3" t="s">
        <v>6996</v>
      </c>
      <c r="B7014" s="4" t="s">
        <v>24302</v>
      </c>
      <c r="C7014" s="4" t="s">
        <v>24303</v>
      </c>
      <c r="D7014" s="5">
        <v>8</v>
      </c>
    </row>
    <row r="7015" spans="1:4" ht="17" x14ac:dyDescent="0.2">
      <c r="A7015" s="3" t="s">
        <v>6997</v>
      </c>
      <c r="B7015" s="4" t="e">
        <v>#N/A</v>
      </c>
      <c r="C7015" s="4" t="e">
        <v>#N/A</v>
      </c>
      <c r="D7015" s="5">
        <v>8</v>
      </c>
    </row>
    <row r="7016" spans="1:4" ht="17" x14ac:dyDescent="0.2">
      <c r="A7016" s="3" t="s">
        <v>6998</v>
      </c>
      <c r="B7016" s="4" t="e">
        <v>#N/A</v>
      </c>
      <c r="C7016" s="4" t="e">
        <v>#N/A</v>
      </c>
      <c r="D7016" s="5">
        <v>8</v>
      </c>
    </row>
    <row r="7017" spans="1:4" ht="17" x14ac:dyDescent="0.2">
      <c r="A7017" s="3" t="s">
        <v>6999</v>
      </c>
      <c r="B7017" s="4" t="e">
        <v>#N/A</v>
      </c>
      <c r="C7017" s="4" t="e">
        <v>#N/A</v>
      </c>
      <c r="D7017" s="5">
        <v>8</v>
      </c>
    </row>
    <row r="7018" spans="1:4" ht="17" x14ac:dyDescent="0.2">
      <c r="A7018" s="3" t="s">
        <v>7000</v>
      </c>
      <c r="B7018" s="4" t="e">
        <v>#N/A</v>
      </c>
      <c r="C7018" s="4" t="e">
        <v>#N/A</v>
      </c>
      <c r="D7018" s="5">
        <v>8</v>
      </c>
    </row>
    <row r="7019" spans="1:4" ht="17" x14ac:dyDescent="0.2">
      <c r="A7019" s="3" t="s">
        <v>7001</v>
      </c>
      <c r="B7019" s="4" t="e">
        <v>#N/A</v>
      </c>
      <c r="C7019" s="4" t="e">
        <v>#N/A</v>
      </c>
      <c r="D7019" s="5">
        <v>8</v>
      </c>
    </row>
    <row r="7020" spans="1:4" ht="17" x14ac:dyDescent="0.2">
      <c r="A7020" s="3" t="s">
        <v>7002</v>
      </c>
      <c r="B7020" s="4" t="e">
        <v>#N/A</v>
      </c>
      <c r="C7020" s="4" t="e">
        <v>#N/A</v>
      </c>
      <c r="D7020" s="5">
        <v>8</v>
      </c>
    </row>
    <row r="7021" spans="1:4" ht="17" x14ac:dyDescent="0.2">
      <c r="A7021" s="3" t="s">
        <v>7003</v>
      </c>
      <c r="B7021" s="4" t="e">
        <v>#N/A</v>
      </c>
      <c r="C7021" s="4" t="e">
        <v>#N/A</v>
      </c>
      <c r="D7021" s="5">
        <v>8</v>
      </c>
    </row>
    <row r="7022" spans="1:4" ht="17" x14ac:dyDescent="0.2">
      <c r="A7022" s="3" t="s">
        <v>7004</v>
      </c>
      <c r="B7022" s="4" t="e">
        <v>#N/A</v>
      </c>
      <c r="C7022" s="4" t="e">
        <v>#N/A</v>
      </c>
      <c r="D7022" s="5">
        <v>8</v>
      </c>
    </row>
    <row r="7023" spans="1:4" ht="17" x14ac:dyDescent="0.2">
      <c r="A7023" s="3" t="s">
        <v>7005</v>
      </c>
      <c r="B7023" s="4" t="e">
        <v>#N/A</v>
      </c>
      <c r="C7023" s="4" t="e">
        <v>#N/A</v>
      </c>
      <c r="D7023" s="5">
        <v>8</v>
      </c>
    </row>
    <row r="7024" spans="1:4" ht="17" x14ac:dyDescent="0.2">
      <c r="A7024" s="3" t="s">
        <v>7006</v>
      </c>
      <c r="B7024" s="4" t="e">
        <v>#N/A</v>
      </c>
      <c r="C7024" s="4" t="e">
        <v>#N/A</v>
      </c>
      <c r="D7024" s="5">
        <v>8</v>
      </c>
    </row>
    <row r="7025" spans="1:4" ht="17" x14ac:dyDescent="0.2">
      <c r="A7025" s="3" t="s">
        <v>7007</v>
      </c>
      <c r="B7025" s="4" t="s">
        <v>24304</v>
      </c>
      <c r="C7025" s="4" t="s">
        <v>24305</v>
      </c>
      <c r="D7025" s="5">
        <v>8</v>
      </c>
    </row>
    <row r="7026" spans="1:4" ht="17" x14ac:dyDescent="0.2">
      <c r="A7026" s="3" t="s">
        <v>7008</v>
      </c>
      <c r="B7026" s="4" t="e">
        <v>#N/A</v>
      </c>
      <c r="C7026" s="4" t="e">
        <v>#N/A</v>
      </c>
      <c r="D7026" s="5">
        <v>8</v>
      </c>
    </row>
    <row r="7027" spans="1:4" ht="17" x14ac:dyDescent="0.2">
      <c r="A7027" s="3" t="s">
        <v>7009</v>
      </c>
      <c r="B7027" s="4" t="e">
        <v>#N/A</v>
      </c>
      <c r="C7027" s="4" t="e">
        <v>#N/A</v>
      </c>
      <c r="D7027" s="5">
        <v>8</v>
      </c>
    </row>
    <row r="7028" spans="1:4" ht="17" x14ac:dyDescent="0.2">
      <c r="A7028" s="3" t="s">
        <v>7010</v>
      </c>
      <c r="B7028" s="4" t="e">
        <v>#N/A</v>
      </c>
      <c r="C7028" s="4" t="e">
        <v>#N/A</v>
      </c>
      <c r="D7028" s="5">
        <v>8</v>
      </c>
    </row>
    <row r="7029" spans="1:4" ht="17" x14ac:dyDescent="0.2">
      <c r="A7029" s="3" t="s">
        <v>7011</v>
      </c>
      <c r="B7029" s="4" t="e">
        <v>#N/A</v>
      </c>
      <c r="C7029" s="4" t="e">
        <v>#N/A</v>
      </c>
      <c r="D7029" s="5">
        <v>8</v>
      </c>
    </row>
    <row r="7030" spans="1:4" ht="17" x14ac:dyDescent="0.2">
      <c r="A7030" s="3" t="s">
        <v>7012</v>
      </c>
      <c r="B7030" s="4" t="e">
        <v>#N/A</v>
      </c>
      <c r="C7030" s="4" t="e">
        <v>#N/A</v>
      </c>
      <c r="D7030" s="5">
        <v>8</v>
      </c>
    </row>
    <row r="7031" spans="1:4" ht="17" x14ac:dyDescent="0.2">
      <c r="A7031" s="3" t="s">
        <v>7013</v>
      </c>
      <c r="B7031" s="4" t="e">
        <v>#N/A</v>
      </c>
      <c r="C7031" s="4" t="e">
        <v>#N/A</v>
      </c>
      <c r="D7031" s="5">
        <v>8</v>
      </c>
    </row>
    <row r="7032" spans="1:4" ht="17" x14ac:dyDescent="0.2">
      <c r="A7032" s="3" t="s">
        <v>7014</v>
      </c>
      <c r="B7032" s="4" t="e">
        <v>#N/A</v>
      </c>
      <c r="C7032" s="4" t="e">
        <v>#N/A</v>
      </c>
      <c r="D7032" s="5">
        <v>8</v>
      </c>
    </row>
    <row r="7033" spans="1:4" ht="17" x14ac:dyDescent="0.2">
      <c r="A7033" s="3" t="s">
        <v>7015</v>
      </c>
      <c r="B7033" s="4" t="e">
        <v>#N/A</v>
      </c>
      <c r="C7033" s="4" t="e">
        <v>#N/A</v>
      </c>
      <c r="D7033" s="5">
        <v>8</v>
      </c>
    </row>
    <row r="7034" spans="1:4" ht="17" x14ac:dyDescent="0.2">
      <c r="A7034" s="3" t="s">
        <v>7016</v>
      </c>
      <c r="B7034" s="4" t="e">
        <v>#N/A</v>
      </c>
      <c r="C7034" s="4" t="e">
        <v>#N/A</v>
      </c>
      <c r="D7034" s="5">
        <v>8</v>
      </c>
    </row>
    <row r="7035" spans="1:4" ht="17" x14ac:dyDescent="0.2">
      <c r="A7035" s="3" t="s">
        <v>7017</v>
      </c>
      <c r="B7035" s="4" t="e">
        <v>#N/A</v>
      </c>
      <c r="C7035" s="4" t="e">
        <v>#N/A</v>
      </c>
      <c r="D7035" s="5">
        <v>8</v>
      </c>
    </row>
    <row r="7036" spans="1:4" ht="17" x14ac:dyDescent="0.2">
      <c r="A7036" s="3" t="s">
        <v>7018</v>
      </c>
      <c r="B7036" s="4" t="s">
        <v>24306</v>
      </c>
      <c r="C7036" s="4" t="s">
        <v>24307</v>
      </c>
      <c r="D7036" s="5">
        <v>8</v>
      </c>
    </row>
    <row r="7037" spans="1:4" ht="17" x14ac:dyDescent="0.2">
      <c r="A7037" s="3" t="s">
        <v>7019</v>
      </c>
      <c r="B7037" s="4" t="e">
        <v>#N/A</v>
      </c>
      <c r="C7037" s="4" t="e">
        <v>#N/A</v>
      </c>
      <c r="D7037" s="5">
        <v>8</v>
      </c>
    </row>
    <row r="7038" spans="1:4" ht="17" x14ac:dyDescent="0.2">
      <c r="A7038" s="3" t="s">
        <v>7020</v>
      </c>
      <c r="B7038" s="4" t="e">
        <v>#N/A</v>
      </c>
      <c r="C7038" s="4" t="e">
        <v>#N/A</v>
      </c>
      <c r="D7038" s="5">
        <v>8</v>
      </c>
    </row>
    <row r="7039" spans="1:4" ht="17" x14ac:dyDescent="0.2">
      <c r="A7039" s="3" t="s">
        <v>7021</v>
      </c>
      <c r="B7039" s="4" t="e">
        <v>#N/A</v>
      </c>
      <c r="C7039" s="4" t="e">
        <v>#N/A</v>
      </c>
      <c r="D7039" s="5">
        <v>8</v>
      </c>
    </row>
    <row r="7040" spans="1:4" ht="17" x14ac:dyDescent="0.2">
      <c r="A7040" s="3" t="s">
        <v>7022</v>
      </c>
      <c r="B7040" s="4" t="e">
        <v>#N/A</v>
      </c>
      <c r="C7040" s="4" t="e">
        <v>#N/A</v>
      </c>
      <c r="D7040" s="5">
        <v>8</v>
      </c>
    </row>
    <row r="7041" spans="1:4" ht="17" x14ac:dyDescent="0.2">
      <c r="A7041" s="3" t="s">
        <v>7023</v>
      </c>
      <c r="B7041" s="4" t="e">
        <v>#N/A</v>
      </c>
      <c r="C7041" s="4" t="e">
        <v>#N/A</v>
      </c>
      <c r="D7041" s="5">
        <v>8</v>
      </c>
    </row>
    <row r="7042" spans="1:4" ht="17" x14ac:dyDescent="0.2">
      <c r="A7042" s="3" t="s">
        <v>7024</v>
      </c>
      <c r="B7042" s="4" t="e">
        <v>#N/A</v>
      </c>
      <c r="C7042" s="4" t="e">
        <v>#N/A</v>
      </c>
      <c r="D7042" s="5">
        <v>8</v>
      </c>
    </row>
    <row r="7043" spans="1:4" ht="17" x14ac:dyDescent="0.2">
      <c r="A7043" s="3" t="s">
        <v>7025</v>
      </c>
      <c r="B7043" s="4" t="e">
        <v>#N/A</v>
      </c>
      <c r="C7043" s="4" t="e">
        <v>#N/A</v>
      </c>
      <c r="D7043" s="5">
        <v>8</v>
      </c>
    </row>
    <row r="7044" spans="1:4" ht="17" x14ac:dyDescent="0.2">
      <c r="A7044" s="3" t="s">
        <v>7026</v>
      </c>
      <c r="B7044" s="4" t="e">
        <v>#N/A</v>
      </c>
      <c r="C7044" s="4" t="e">
        <v>#N/A</v>
      </c>
      <c r="D7044" s="5">
        <v>8</v>
      </c>
    </row>
    <row r="7045" spans="1:4" ht="17" x14ac:dyDescent="0.2">
      <c r="A7045" s="3" t="s">
        <v>7027</v>
      </c>
      <c r="B7045" s="4" t="e">
        <v>#N/A</v>
      </c>
      <c r="C7045" s="4" t="e">
        <v>#N/A</v>
      </c>
      <c r="D7045" s="5">
        <v>8</v>
      </c>
    </row>
    <row r="7046" spans="1:4" ht="17" x14ac:dyDescent="0.2">
      <c r="A7046" s="3" t="s">
        <v>7028</v>
      </c>
      <c r="B7046" s="4" t="e">
        <v>#N/A</v>
      </c>
      <c r="C7046" s="4" t="e">
        <v>#N/A</v>
      </c>
      <c r="D7046" s="5">
        <v>8</v>
      </c>
    </row>
    <row r="7047" spans="1:4" ht="17" x14ac:dyDescent="0.2">
      <c r="A7047" s="3" t="s">
        <v>7029</v>
      </c>
      <c r="B7047" s="4" t="s">
        <v>24308</v>
      </c>
      <c r="C7047" s="4" t="s">
        <v>24309</v>
      </c>
      <c r="D7047" s="5">
        <v>8</v>
      </c>
    </row>
    <row r="7048" spans="1:4" ht="17" x14ac:dyDescent="0.2">
      <c r="A7048" s="3" t="s">
        <v>7030</v>
      </c>
      <c r="B7048" s="4" t="e">
        <v>#N/A</v>
      </c>
      <c r="C7048" s="4" t="e">
        <v>#N/A</v>
      </c>
      <c r="D7048" s="5">
        <v>8</v>
      </c>
    </row>
    <row r="7049" spans="1:4" ht="17" x14ac:dyDescent="0.2">
      <c r="A7049" s="3" t="s">
        <v>7031</v>
      </c>
      <c r="B7049" s="4" t="e">
        <v>#N/A</v>
      </c>
      <c r="C7049" s="4" t="e">
        <v>#N/A</v>
      </c>
      <c r="D7049" s="5">
        <v>8</v>
      </c>
    </row>
    <row r="7050" spans="1:4" ht="17" x14ac:dyDescent="0.2">
      <c r="A7050" s="3" t="s">
        <v>7032</v>
      </c>
      <c r="B7050" s="4" t="e">
        <v>#N/A</v>
      </c>
      <c r="C7050" s="4" t="e">
        <v>#N/A</v>
      </c>
      <c r="D7050" s="5">
        <v>8</v>
      </c>
    </row>
    <row r="7051" spans="1:4" ht="17" x14ac:dyDescent="0.2">
      <c r="A7051" s="3" t="s">
        <v>7033</v>
      </c>
      <c r="B7051" s="4" t="e">
        <v>#N/A</v>
      </c>
      <c r="C7051" s="4" t="e">
        <v>#N/A</v>
      </c>
      <c r="D7051" s="5">
        <v>8</v>
      </c>
    </row>
    <row r="7052" spans="1:4" ht="17" x14ac:dyDescent="0.2">
      <c r="A7052" s="3" t="s">
        <v>7034</v>
      </c>
      <c r="B7052" s="4" t="e">
        <v>#N/A</v>
      </c>
      <c r="C7052" s="4" t="e">
        <v>#N/A</v>
      </c>
      <c r="D7052" s="5">
        <v>8</v>
      </c>
    </row>
    <row r="7053" spans="1:4" ht="17" x14ac:dyDescent="0.2">
      <c r="A7053" s="3" t="s">
        <v>7035</v>
      </c>
      <c r="B7053" s="4" t="e">
        <v>#N/A</v>
      </c>
      <c r="C7053" s="4" t="e">
        <v>#N/A</v>
      </c>
      <c r="D7053" s="5">
        <v>8</v>
      </c>
    </row>
    <row r="7054" spans="1:4" ht="17" x14ac:dyDescent="0.2">
      <c r="A7054" s="3" t="s">
        <v>7036</v>
      </c>
      <c r="B7054" s="4" t="e">
        <v>#N/A</v>
      </c>
      <c r="C7054" s="4" t="e">
        <v>#N/A</v>
      </c>
      <c r="D7054" s="5">
        <v>8</v>
      </c>
    </row>
    <row r="7055" spans="1:4" ht="17" x14ac:dyDescent="0.2">
      <c r="A7055" s="3" t="s">
        <v>7037</v>
      </c>
      <c r="B7055" s="4" t="e">
        <v>#N/A</v>
      </c>
      <c r="C7055" s="4" t="e">
        <v>#N/A</v>
      </c>
      <c r="D7055" s="5">
        <v>8</v>
      </c>
    </row>
    <row r="7056" spans="1:4" ht="17" x14ac:dyDescent="0.2">
      <c r="A7056" s="3" t="s">
        <v>7038</v>
      </c>
      <c r="B7056" s="4" t="e">
        <v>#N/A</v>
      </c>
      <c r="C7056" s="4" t="e">
        <v>#N/A</v>
      </c>
      <c r="D7056" s="5">
        <v>8</v>
      </c>
    </row>
    <row r="7057" spans="1:4" ht="17" x14ac:dyDescent="0.2">
      <c r="A7057" s="3" t="s">
        <v>7039</v>
      </c>
      <c r="B7057" s="4" t="e">
        <v>#N/A</v>
      </c>
      <c r="C7057" s="4" t="e">
        <v>#N/A</v>
      </c>
      <c r="D7057" s="5">
        <v>8</v>
      </c>
    </row>
    <row r="7058" spans="1:4" ht="17" x14ac:dyDescent="0.2">
      <c r="A7058" s="3" t="s">
        <v>7040</v>
      </c>
      <c r="B7058" s="4" t="s">
        <v>24310</v>
      </c>
      <c r="C7058" s="4" t="s">
        <v>24311</v>
      </c>
      <c r="D7058" s="5">
        <v>8</v>
      </c>
    </row>
    <row r="7059" spans="1:4" ht="17" x14ac:dyDescent="0.2">
      <c r="A7059" s="3" t="s">
        <v>7041</v>
      </c>
      <c r="B7059" s="4" t="e">
        <v>#N/A</v>
      </c>
      <c r="C7059" s="4" t="e">
        <v>#N/A</v>
      </c>
      <c r="D7059" s="5">
        <v>8</v>
      </c>
    </row>
    <row r="7060" spans="1:4" ht="17" x14ac:dyDescent="0.2">
      <c r="A7060" s="3" t="s">
        <v>7042</v>
      </c>
      <c r="B7060" s="4" t="e">
        <v>#N/A</v>
      </c>
      <c r="C7060" s="4" t="e">
        <v>#N/A</v>
      </c>
      <c r="D7060" s="5">
        <v>8</v>
      </c>
    </row>
    <row r="7061" spans="1:4" ht="17" x14ac:dyDescent="0.2">
      <c r="A7061" s="3" t="s">
        <v>7043</v>
      </c>
      <c r="B7061" s="4" t="e">
        <v>#N/A</v>
      </c>
      <c r="C7061" s="4" t="e">
        <v>#N/A</v>
      </c>
      <c r="D7061" s="5">
        <v>8</v>
      </c>
    </row>
    <row r="7062" spans="1:4" ht="17" x14ac:dyDescent="0.2">
      <c r="A7062" s="3" t="s">
        <v>7044</v>
      </c>
      <c r="B7062" s="4" t="e">
        <v>#N/A</v>
      </c>
      <c r="C7062" s="4" t="e">
        <v>#N/A</v>
      </c>
      <c r="D7062" s="5">
        <v>8</v>
      </c>
    </row>
    <row r="7063" spans="1:4" ht="17" x14ac:dyDescent="0.2">
      <c r="A7063" s="3" t="s">
        <v>7045</v>
      </c>
      <c r="B7063" s="4" t="e">
        <v>#N/A</v>
      </c>
      <c r="C7063" s="4" t="e">
        <v>#N/A</v>
      </c>
      <c r="D7063" s="5">
        <v>8</v>
      </c>
    </row>
    <row r="7064" spans="1:4" ht="17" x14ac:dyDescent="0.2">
      <c r="A7064" s="3" t="s">
        <v>7046</v>
      </c>
      <c r="B7064" s="4" t="e">
        <v>#N/A</v>
      </c>
      <c r="C7064" s="4" t="e">
        <v>#N/A</v>
      </c>
      <c r="D7064" s="5">
        <v>8</v>
      </c>
    </row>
    <row r="7065" spans="1:4" ht="17" x14ac:dyDescent="0.2">
      <c r="A7065" s="3" t="s">
        <v>7047</v>
      </c>
      <c r="B7065" s="4" t="e">
        <v>#N/A</v>
      </c>
      <c r="C7065" s="4" t="e">
        <v>#N/A</v>
      </c>
      <c r="D7065" s="5">
        <v>8</v>
      </c>
    </row>
    <row r="7066" spans="1:4" ht="17" x14ac:dyDescent="0.2">
      <c r="A7066" s="3" t="s">
        <v>7048</v>
      </c>
      <c r="B7066" s="4" t="e">
        <v>#N/A</v>
      </c>
      <c r="C7066" s="4" t="e">
        <v>#N/A</v>
      </c>
      <c r="D7066" s="5">
        <v>8</v>
      </c>
    </row>
    <row r="7067" spans="1:4" ht="17" x14ac:dyDescent="0.2">
      <c r="A7067" s="3" t="s">
        <v>7049</v>
      </c>
      <c r="B7067" s="4" t="e">
        <v>#N/A</v>
      </c>
      <c r="C7067" s="4" t="e">
        <v>#N/A</v>
      </c>
      <c r="D7067" s="5">
        <v>8</v>
      </c>
    </row>
    <row r="7068" spans="1:4" ht="17" x14ac:dyDescent="0.2">
      <c r="A7068" s="3" t="s">
        <v>7050</v>
      </c>
      <c r="B7068" s="4" t="e">
        <v>#N/A</v>
      </c>
      <c r="C7068" s="4" t="e">
        <v>#N/A</v>
      </c>
      <c r="D7068" s="5">
        <v>8</v>
      </c>
    </row>
    <row r="7069" spans="1:4" ht="17" x14ac:dyDescent="0.2">
      <c r="A7069" s="3" t="s">
        <v>7051</v>
      </c>
      <c r="B7069" s="4" t="s">
        <v>24312</v>
      </c>
      <c r="C7069" s="4" t="s">
        <v>24313</v>
      </c>
      <c r="D7069" s="5">
        <v>8</v>
      </c>
    </row>
    <row r="7070" spans="1:4" ht="17" x14ac:dyDescent="0.2">
      <c r="A7070" s="3" t="s">
        <v>7052</v>
      </c>
      <c r="B7070" s="4" t="e">
        <v>#N/A</v>
      </c>
      <c r="C7070" s="4" t="e">
        <v>#N/A</v>
      </c>
      <c r="D7070" s="5">
        <v>8</v>
      </c>
    </row>
    <row r="7071" spans="1:4" ht="17" x14ac:dyDescent="0.2">
      <c r="A7071" s="3" t="s">
        <v>7053</v>
      </c>
      <c r="B7071" s="4" t="e">
        <v>#N/A</v>
      </c>
      <c r="C7071" s="4" t="e">
        <v>#N/A</v>
      </c>
      <c r="D7071" s="5">
        <v>8</v>
      </c>
    </row>
    <row r="7072" spans="1:4" ht="17" x14ac:dyDescent="0.2">
      <c r="A7072" s="3" t="s">
        <v>7054</v>
      </c>
      <c r="B7072" s="4" t="e">
        <v>#N/A</v>
      </c>
      <c r="C7072" s="4" t="e">
        <v>#N/A</v>
      </c>
      <c r="D7072" s="5">
        <v>8</v>
      </c>
    </row>
    <row r="7073" spans="1:4" ht="17" x14ac:dyDescent="0.2">
      <c r="A7073" s="3" t="s">
        <v>7055</v>
      </c>
      <c r="B7073" s="4" t="e">
        <v>#N/A</v>
      </c>
      <c r="C7073" s="4" t="e">
        <v>#N/A</v>
      </c>
      <c r="D7073" s="5">
        <v>8</v>
      </c>
    </row>
    <row r="7074" spans="1:4" ht="17" x14ac:dyDescent="0.2">
      <c r="A7074" s="3" t="s">
        <v>7056</v>
      </c>
      <c r="B7074" s="4" t="e">
        <v>#N/A</v>
      </c>
      <c r="C7074" s="4" t="e">
        <v>#N/A</v>
      </c>
      <c r="D7074" s="5">
        <v>8</v>
      </c>
    </row>
    <row r="7075" spans="1:4" ht="17" x14ac:dyDescent="0.2">
      <c r="A7075" s="3" t="s">
        <v>7057</v>
      </c>
      <c r="B7075" s="4" t="e">
        <v>#N/A</v>
      </c>
      <c r="C7075" s="4" t="e">
        <v>#N/A</v>
      </c>
      <c r="D7075" s="5">
        <v>8</v>
      </c>
    </row>
    <row r="7076" spans="1:4" ht="17" x14ac:dyDescent="0.2">
      <c r="A7076" s="3" t="s">
        <v>7058</v>
      </c>
      <c r="B7076" s="4" t="e">
        <v>#N/A</v>
      </c>
      <c r="C7076" s="4" t="e">
        <v>#N/A</v>
      </c>
      <c r="D7076" s="5">
        <v>8</v>
      </c>
    </row>
    <row r="7077" spans="1:4" ht="17" x14ac:dyDescent="0.2">
      <c r="A7077" s="3" t="s">
        <v>7059</v>
      </c>
      <c r="B7077" s="4" t="e">
        <v>#N/A</v>
      </c>
      <c r="C7077" s="4" t="e">
        <v>#N/A</v>
      </c>
      <c r="D7077" s="5">
        <v>8</v>
      </c>
    </row>
    <row r="7078" spans="1:4" ht="17" x14ac:dyDescent="0.2">
      <c r="A7078" s="3" t="s">
        <v>7060</v>
      </c>
      <c r="B7078" s="4" t="e">
        <v>#N/A</v>
      </c>
      <c r="C7078" s="4" t="e">
        <v>#N/A</v>
      </c>
      <c r="D7078" s="5">
        <v>8</v>
      </c>
    </row>
    <row r="7079" spans="1:4" ht="17" x14ac:dyDescent="0.2">
      <c r="A7079" s="3" t="s">
        <v>7061</v>
      </c>
      <c r="B7079" s="4" t="e">
        <v>#N/A</v>
      </c>
      <c r="C7079" s="4" t="e">
        <v>#N/A</v>
      </c>
      <c r="D7079" s="5">
        <v>8</v>
      </c>
    </row>
    <row r="7080" spans="1:4" ht="17" x14ac:dyDescent="0.2">
      <c r="A7080" s="3" t="s">
        <v>7062</v>
      </c>
      <c r="B7080" s="4" t="s">
        <v>24314</v>
      </c>
      <c r="C7080" s="4" t="s">
        <v>24315</v>
      </c>
      <c r="D7080" s="5">
        <v>8</v>
      </c>
    </row>
    <row r="7081" spans="1:4" ht="17" x14ac:dyDescent="0.2">
      <c r="A7081" s="3" t="s">
        <v>7063</v>
      </c>
      <c r="B7081" s="4" t="e">
        <v>#N/A</v>
      </c>
      <c r="C7081" s="4" t="e">
        <v>#N/A</v>
      </c>
      <c r="D7081" s="5">
        <v>8</v>
      </c>
    </row>
    <row r="7082" spans="1:4" ht="17" x14ac:dyDescent="0.2">
      <c r="A7082" s="3" t="s">
        <v>7064</v>
      </c>
      <c r="B7082" s="4" t="e">
        <v>#N/A</v>
      </c>
      <c r="C7082" s="4" t="e">
        <v>#N/A</v>
      </c>
      <c r="D7082" s="5">
        <v>8</v>
      </c>
    </row>
    <row r="7083" spans="1:4" ht="17" x14ac:dyDescent="0.2">
      <c r="A7083" s="3" t="s">
        <v>7065</v>
      </c>
      <c r="B7083" s="4" t="e">
        <v>#N/A</v>
      </c>
      <c r="C7083" s="4" t="e">
        <v>#N/A</v>
      </c>
      <c r="D7083" s="5">
        <v>8</v>
      </c>
    </row>
    <row r="7084" spans="1:4" ht="17" x14ac:dyDescent="0.2">
      <c r="A7084" s="3" t="s">
        <v>7066</v>
      </c>
      <c r="B7084" s="4" t="e">
        <v>#N/A</v>
      </c>
      <c r="C7084" s="4" t="e">
        <v>#N/A</v>
      </c>
      <c r="D7084" s="5">
        <v>8</v>
      </c>
    </row>
    <row r="7085" spans="1:4" ht="17" x14ac:dyDescent="0.2">
      <c r="A7085" s="3" t="s">
        <v>7067</v>
      </c>
      <c r="B7085" s="4" t="e">
        <v>#N/A</v>
      </c>
      <c r="C7085" s="4" t="e">
        <v>#N/A</v>
      </c>
      <c r="D7085" s="5">
        <v>8</v>
      </c>
    </row>
    <row r="7086" spans="1:4" ht="17" x14ac:dyDescent="0.2">
      <c r="A7086" s="3" t="s">
        <v>7068</v>
      </c>
      <c r="B7086" s="4" t="e">
        <v>#N/A</v>
      </c>
      <c r="C7086" s="4" t="e">
        <v>#N/A</v>
      </c>
      <c r="D7086" s="5">
        <v>8</v>
      </c>
    </row>
    <row r="7087" spans="1:4" ht="17" x14ac:dyDescent="0.2">
      <c r="A7087" s="3" t="s">
        <v>7069</v>
      </c>
      <c r="B7087" s="4" t="e">
        <v>#N/A</v>
      </c>
      <c r="C7087" s="4" t="e">
        <v>#N/A</v>
      </c>
      <c r="D7087" s="5">
        <v>8</v>
      </c>
    </row>
    <row r="7088" spans="1:4" ht="17" x14ac:dyDescent="0.2">
      <c r="A7088" s="3" t="s">
        <v>7070</v>
      </c>
      <c r="B7088" s="4" t="e">
        <v>#N/A</v>
      </c>
      <c r="C7088" s="4" t="e">
        <v>#N/A</v>
      </c>
      <c r="D7088" s="5">
        <v>8</v>
      </c>
    </row>
    <row r="7089" spans="1:4" ht="17" x14ac:dyDescent="0.2">
      <c r="A7089" s="3" t="s">
        <v>7071</v>
      </c>
      <c r="B7089" s="4" t="e">
        <v>#N/A</v>
      </c>
      <c r="C7089" s="4" t="e">
        <v>#N/A</v>
      </c>
      <c r="D7089" s="5">
        <v>8</v>
      </c>
    </row>
    <row r="7090" spans="1:4" ht="17" x14ac:dyDescent="0.2">
      <c r="A7090" s="3" t="s">
        <v>7072</v>
      </c>
      <c r="B7090" s="4" t="e">
        <v>#N/A</v>
      </c>
      <c r="C7090" s="4" t="e">
        <v>#N/A</v>
      </c>
      <c r="D7090" s="5">
        <v>8</v>
      </c>
    </row>
    <row r="7091" spans="1:4" ht="17" x14ac:dyDescent="0.2">
      <c r="A7091" s="3" t="s">
        <v>7073</v>
      </c>
      <c r="B7091" s="4" t="s">
        <v>24316</v>
      </c>
      <c r="C7091" s="4" t="s">
        <v>24317</v>
      </c>
      <c r="D7091" s="5">
        <v>8</v>
      </c>
    </row>
    <row r="7092" spans="1:4" ht="17" x14ac:dyDescent="0.2">
      <c r="A7092" s="3" t="s">
        <v>7074</v>
      </c>
      <c r="B7092" s="4" t="e">
        <v>#N/A</v>
      </c>
      <c r="C7092" s="4" t="e">
        <v>#N/A</v>
      </c>
      <c r="D7092" s="5">
        <v>8</v>
      </c>
    </row>
    <row r="7093" spans="1:4" ht="17" x14ac:dyDescent="0.2">
      <c r="A7093" s="3" t="s">
        <v>7075</v>
      </c>
      <c r="B7093" s="4" t="e">
        <v>#N/A</v>
      </c>
      <c r="C7093" s="4" t="e">
        <v>#N/A</v>
      </c>
      <c r="D7093" s="5">
        <v>8</v>
      </c>
    </row>
    <row r="7094" spans="1:4" ht="17" x14ac:dyDescent="0.2">
      <c r="A7094" s="3" t="s">
        <v>7076</v>
      </c>
      <c r="B7094" s="4" t="e">
        <v>#N/A</v>
      </c>
      <c r="C7094" s="4" t="e">
        <v>#N/A</v>
      </c>
      <c r="D7094" s="5">
        <v>8</v>
      </c>
    </row>
    <row r="7095" spans="1:4" ht="17" x14ac:dyDescent="0.2">
      <c r="A7095" s="3" t="s">
        <v>7077</v>
      </c>
      <c r="B7095" s="4" t="e">
        <v>#N/A</v>
      </c>
      <c r="C7095" s="4" t="e">
        <v>#N/A</v>
      </c>
      <c r="D7095" s="5">
        <v>8</v>
      </c>
    </row>
    <row r="7096" spans="1:4" ht="17" x14ac:dyDescent="0.2">
      <c r="A7096" s="3" t="s">
        <v>7078</v>
      </c>
      <c r="B7096" s="4" t="e">
        <v>#N/A</v>
      </c>
      <c r="C7096" s="4" t="e">
        <v>#N/A</v>
      </c>
      <c r="D7096" s="5">
        <v>8</v>
      </c>
    </row>
    <row r="7097" spans="1:4" ht="17" x14ac:dyDescent="0.2">
      <c r="A7097" s="3" t="s">
        <v>7079</v>
      </c>
      <c r="B7097" s="4" t="e">
        <v>#N/A</v>
      </c>
      <c r="C7097" s="4" t="e">
        <v>#N/A</v>
      </c>
      <c r="D7097" s="5">
        <v>8</v>
      </c>
    </row>
    <row r="7098" spans="1:4" ht="17" x14ac:dyDescent="0.2">
      <c r="A7098" s="3" t="s">
        <v>7080</v>
      </c>
      <c r="B7098" s="4" t="e">
        <v>#N/A</v>
      </c>
      <c r="C7098" s="4" t="e">
        <v>#N/A</v>
      </c>
      <c r="D7098" s="5">
        <v>8</v>
      </c>
    </row>
    <row r="7099" spans="1:4" ht="17" x14ac:dyDescent="0.2">
      <c r="A7099" s="3" t="s">
        <v>7081</v>
      </c>
      <c r="B7099" s="4" t="e">
        <v>#N/A</v>
      </c>
      <c r="C7099" s="4" t="e">
        <v>#N/A</v>
      </c>
      <c r="D7099" s="5">
        <v>8</v>
      </c>
    </row>
    <row r="7100" spans="1:4" ht="17" x14ac:dyDescent="0.2">
      <c r="A7100" s="3" t="s">
        <v>7082</v>
      </c>
      <c r="B7100" s="4" t="e">
        <v>#N/A</v>
      </c>
      <c r="C7100" s="4" t="e">
        <v>#N/A</v>
      </c>
      <c r="D7100" s="5">
        <v>8</v>
      </c>
    </row>
    <row r="7101" spans="1:4" ht="17" x14ac:dyDescent="0.2">
      <c r="A7101" s="3" t="s">
        <v>7083</v>
      </c>
      <c r="B7101" s="4" t="e">
        <v>#N/A</v>
      </c>
      <c r="C7101" s="4" t="e">
        <v>#N/A</v>
      </c>
      <c r="D7101" s="5">
        <v>8</v>
      </c>
    </row>
    <row r="7102" spans="1:4" ht="17" x14ac:dyDescent="0.2">
      <c r="A7102" s="3" t="s">
        <v>7084</v>
      </c>
      <c r="B7102" s="4" t="s">
        <v>24318</v>
      </c>
      <c r="C7102" s="4" t="s">
        <v>24319</v>
      </c>
      <c r="D7102" s="5">
        <v>8</v>
      </c>
    </row>
    <row r="7103" spans="1:4" ht="17" x14ac:dyDescent="0.2">
      <c r="A7103" s="3" t="s">
        <v>7085</v>
      </c>
      <c r="B7103" s="4" t="e">
        <v>#N/A</v>
      </c>
      <c r="C7103" s="4" t="e">
        <v>#N/A</v>
      </c>
      <c r="D7103" s="5">
        <v>8</v>
      </c>
    </row>
    <row r="7104" spans="1:4" ht="17" x14ac:dyDescent="0.2">
      <c r="A7104" s="3" t="s">
        <v>7086</v>
      </c>
      <c r="B7104" s="4" t="e">
        <v>#N/A</v>
      </c>
      <c r="C7104" s="4" t="e">
        <v>#N/A</v>
      </c>
      <c r="D7104" s="5">
        <v>8</v>
      </c>
    </row>
    <row r="7105" spans="1:4" ht="17" x14ac:dyDescent="0.2">
      <c r="A7105" s="3" t="s">
        <v>7087</v>
      </c>
      <c r="B7105" s="4" t="e">
        <v>#N/A</v>
      </c>
      <c r="C7105" s="4" t="e">
        <v>#N/A</v>
      </c>
      <c r="D7105" s="5">
        <v>8</v>
      </c>
    </row>
    <row r="7106" spans="1:4" ht="17" x14ac:dyDescent="0.2">
      <c r="A7106" s="3" t="s">
        <v>7088</v>
      </c>
      <c r="B7106" s="4" t="e">
        <v>#N/A</v>
      </c>
      <c r="C7106" s="4" t="e">
        <v>#N/A</v>
      </c>
      <c r="D7106" s="5">
        <v>8</v>
      </c>
    </row>
    <row r="7107" spans="1:4" ht="17" x14ac:dyDescent="0.2">
      <c r="A7107" s="3" t="s">
        <v>7089</v>
      </c>
      <c r="B7107" s="4" t="e">
        <v>#N/A</v>
      </c>
      <c r="C7107" s="4" t="e">
        <v>#N/A</v>
      </c>
      <c r="D7107" s="5">
        <v>8</v>
      </c>
    </row>
    <row r="7108" spans="1:4" ht="17" x14ac:dyDescent="0.2">
      <c r="A7108" s="3" t="s">
        <v>7090</v>
      </c>
      <c r="B7108" s="4" t="e">
        <v>#N/A</v>
      </c>
      <c r="C7108" s="4" t="e">
        <v>#N/A</v>
      </c>
      <c r="D7108" s="5">
        <v>8</v>
      </c>
    </row>
    <row r="7109" spans="1:4" ht="17" x14ac:dyDescent="0.2">
      <c r="A7109" s="3" t="s">
        <v>7091</v>
      </c>
      <c r="B7109" s="4" t="e">
        <v>#N/A</v>
      </c>
      <c r="C7109" s="4" t="e">
        <v>#N/A</v>
      </c>
      <c r="D7109" s="5">
        <v>8</v>
      </c>
    </row>
    <row r="7110" spans="1:4" ht="17" x14ac:dyDescent="0.2">
      <c r="A7110" s="3" t="s">
        <v>7092</v>
      </c>
      <c r="B7110" s="4" t="e">
        <v>#N/A</v>
      </c>
      <c r="C7110" s="4" t="e">
        <v>#N/A</v>
      </c>
      <c r="D7110" s="5">
        <v>8</v>
      </c>
    </row>
    <row r="7111" spans="1:4" ht="17" x14ac:dyDescent="0.2">
      <c r="A7111" s="3" t="s">
        <v>7093</v>
      </c>
      <c r="B7111" s="4" t="e">
        <v>#N/A</v>
      </c>
      <c r="C7111" s="4" t="e">
        <v>#N/A</v>
      </c>
      <c r="D7111" s="5">
        <v>8</v>
      </c>
    </row>
    <row r="7112" spans="1:4" ht="17" x14ac:dyDescent="0.2">
      <c r="A7112" s="3" t="s">
        <v>7094</v>
      </c>
      <c r="B7112" s="4" t="e">
        <v>#N/A</v>
      </c>
      <c r="C7112" s="4" t="e">
        <v>#N/A</v>
      </c>
      <c r="D7112" s="5">
        <v>8</v>
      </c>
    </row>
    <row r="7113" spans="1:4" ht="17" x14ac:dyDescent="0.2">
      <c r="A7113" s="3" t="s">
        <v>7095</v>
      </c>
      <c r="B7113" s="4" t="s">
        <v>24320</v>
      </c>
      <c r="C7113" s="4" t="s">
        <v>24321</v>
      </c>
      <c r="D7113" s="5">
        <v>8</v>
      </c>
    </row>
    <row r="7114" spans="1:4" ht="17" x14ac:dyDescent="0.2">
      <c r="A7114" s="3" t="s">
        <v>7096</v>
      </c>
      <c r="B7114" s="4" t="e">
        <v>#N/A</v>
      </c>
      <c r="C7114" s="4" t="e">
        <v>#N/A</v>
      </c>
      <c r="D7114" s="5">
        <v>8</v>
      </c>
    </row>
    <row r="7115" spans="1:4" ht="17" x14ac:dyDescent="0.2">
      <c r="A7115" s="3" t="s">
        <v>7097</v>
      </c>
      <c r="B7115" s="4" t="e">
        <v>#N/A</v>
      </c>
      <c r="C7115" s="4" t="e">
        <v>#N/A</v>
      </c>
      <c r="D7115" s="5">
        <v>8</v>
      </c>
    </row>
    <row r="7116" spans="1:4" ht="17" x14ac:dyDescent="0.2">
      <c r="A7116" s="3" t="s">
        <v>7098</v>
      </c>
      <c r="B7116" s="4" t="e">
        <v>#N/A</v>
      </c>
      <c r="C7116" s="4" t="e">
        <v>#N/A</v>
      </c>
      <c r="D7116" s="5">
        <v>8</v>
      </c>
    </row>
    <row r="7117" spans="1:4" ht="17" x14ac:dyDescent="0.2">
      <c r="A7117" s="3" t="s">
        <v>7099</v>
      </c>
      <c r="B7117" s="4" t="e">
        <v>#N/A</v>
      </c>
      <c r="C7117" s="4" t="e">
        <v>#N/A</v>
      </c>
      <c r="D7117" s="5">
        <v>8</v>
      </c>
    </row>
    <row r="7118" spans="1:4" ht="17" x14ac:dyDescent="0.2">
      <c r="A7118" s="3" t="s">
        <v>7100</v>
      </c>
      <c r="B7118" s="4" t="e">
        <v>#N/A</v>
      </c>
      <c r="C7118" s="4" t="e">
        <v>#N/A</v>
      </c>
      <c r="D7118" s="5">
        <v>8</v>
      </c>
    </row>
    <row r="7119" spans="1:4" ht="17" x14ac:dyDescent="0.2">
      <c r="A7119" s="3" t="s">
        <v>7101</v>
      </c>
      <c r="B7119" s="4" t="e">
        <v>#N/A</v>
      </c>
      <c r="C7119" s="4" t="e">
        <v>#N/A</v>
      </c>
      <c r="D7119" s="5">
        <v>8</v>
      </c>
    </row>
    <row r="7120" spans="1:4" ht="17" x14ac:dyDescent="0.2">
      <c r="A7120" s="3" t="s">
        <v>7102</v>
      </c>
      <c r="B7120" s="4" t="e">
        <v>#N/A</v>
      </c>
      <c r="C7120" s="4" t="e">
        <v>#N/A</v>
      </c>
      <c r="D7120" s="5">
        <v>8</v>
      </c>
    </row>
    <row r="7121" spans="1:4" ht="17" x14ac:dyDescent="0.2">
      <c r="A7121" s="3" t="s">
        <v>7103</v>
      </c>
      <c r="B7121" s="4" t="e">
        <v>#N/A</v>
      </c>
      <c r="C7121" s="4" t="e">
        <v>#N/A</v>
      </c>
      <c r="D7121" s="5">
        <v>8</v>
      </c>
    </row>
    <row r="7122" spans="1:4" ht="17" x14ac:dyDescent="0.2">
      <c r="A7122" s="3" t="s">
        <v>7104</v>
      </c>
      <c r="B7122" s="4" t="e">
        <v>#N/A</v>
      </c>
      <c r="C7122" s="4" t="e">
        <v>#N/A</v>
      </c>
      <c r="D7122" s="5">
        <v>8</v>
      </c>
    </row>
    <row r="7123" spans="1:4" ht="17" x14ac:dyDescent="0.2">
      <c r="A7123" s="3" t="s">
        <v>7105</v>
      </c>
      <c r="B7123" s="4" t="e">
        <v>#N/A</v>
      </c>
      <c r="C7123" s="4" t="e">
        <v>#N/A</v>
      </c>
      <c r="D7123" s="5">
        <v>8</v>
      </c>
    </row>
    <row r="7124" spans="1:4" ht="17" x14ac:dyDescent="0.2">
      <c r="A7124" s="3" t="s">
        <v>7106</v>
      </c>
      <c r="B7124" s="4" t="s">
        <v>24322</v>
      </c>
      <c r="C7124" s="4" t="s">
        <v>24323</v>
      </c>
      <c r="D7124" s="5">
        <v>8</v>
      </c>
    </row>
    <row r="7125" spans="1:4" ht="17" x14ac:dyDescent="0.2">
      <c r="A7125" s="3" t="s">
        <v>7107</v>
      </c>
      <c r="B7125" s="4" t="e">
        <v>#N/A</v>
      </c>
      <c r="C7125" s="4" t="e">
        <v>#N/A</v>
      </c>
      <c r="D7125" s="5">
        <v>8</v>
      </c>
    </row>
    <row r="7126" spans="1:4" ht="17" x14ac:dyDescent="0.2">
      <c r="A7126" s="3" t="s">
        <v>7108</v>
      </c>
      <c r="B7126" s="4" t="e">
        <v>#N/A</v>
      </c>
      <c r="C7126" s="4" t="e">
        <v>#N/A</v>
      </c>
      <c r="D7126" s="5">
        <v>8</v>
      </c>
    </row>
    <row r="7127" spans="1:4" ht="17" x14ac:dyDescent="0.2">
      <c r="A7127" s="3" t="s">
        <v>7109</v>
      </c>
      <c r="B7127" s="4" t="e">
        <v>#N/A</v>
      </c>
      <c r="C7127" s="4" t="e">
        <v>#N/A</v>
      </c>
      <c r="D7127" s="5">
        <v>8</v>
      </c>
    </row>
    <row r="7128" spans="1:4" ht="17" x14ac:dyDescent="0.2">
      <c r="A7128" s="3" t="s">
        <v>7110</v>
      </c>
      <c r="B7128" s="4" t="e">
        <v>#N/A</v>
      </c>
      <c r="C7128" s="4" t="e">
        <v>#N/A</v>
      </c>
      <c r="D7128" s="5">
        <v>8</v>
      </c>
    </row>
    <row r="7129" spans="1:4" ht="17" x14ac:dyDescent="0.2">
      <c r="A7129" s="3" t="s">
        <v>7111</v>
      </c>
      <c r="B7129" s="4" t="e">
        <v>#N/A</v>
      </c>
      <c r="C7129" s="4" t="e">
        <v>#N/A</v>
      </c>
      <c r="D7129" s="5">
        <v>8</v>
      </c>
    </row>
    <row r="7130" spans="1:4" ht="17" x14ac:dyDescent="0.2">
      <c r="A7130" s="3" t="s">
        <v>7112</v>
      </c>
      <c r="B7130" s="4" t="e">
        <v>#N/A</v>
      </c>
      <c r="C7130" s="4" t="e">
        <v>#N/A</v>
      </c>
      <c r="D7130" s="5">
        <v>8</v>
      </c>
    </row>
    <row r="7131" spans="1:4" ht="17" x14ac:dyDescent="0.2">
      <c r="A7131" s="3" t="s">
        <v>7113</v>
      </c>
      <c r="B7131" s="4" t="e">
        <v>#N/A</v>
      </c>
      <c r="C7131" s="4" t="e">
        <v>#N/A</v>
      </c>
      <c r="D7131" s="5">
        <v>8</v>
      </c>
    </row>
    <row r="7132" spans="1:4" ht="17" x14ac:dyDescent="0.2">
      <c r="A7132" s="3" t="s">
        <v>7114</v>
      </c>
      <c r="B7132" s="4" t="e">
        <v>#N/A</v>
      </c>
      <c r="C7132" s="4" t="e">
        <v>#N/A</v>
      </c>
      <c r="D7132" s="5">
        <v>8</v>
      </c>
    </row>
    <row r="7133" spans="1:4" ht="17" x14ac:dyDescent="0.2">
      <c r="A7133" s="3" t="s">
        <v>7115</v>
      </c>
      <c r="B7133" s="4" t="e">
        <v>#N/A</v>
      </c>
      <c r="C7133" s="4" t="e">
        <v>#N/A</v>
      </c>
      <c r="D7133" s="5">
        <v>8</v>
      </c>
    </row>
    <row r="7134" spans="1:4" ht="17" x14ac:dyDescent="0.2">
      <c r="A7134" s="3" t="s">
        <v>7116</v>
      </c>
      <c r="B7134" s="4" t="e">
        <v>#N/A</v>
      </c>
      <c r="C7134" s="4" t="e">
        <v>#N/A</v>
      </c>
      <c r="D7134" s="5">
        <v>8</v>
      </c>
    </row>
    <row r="7135" spans="1:4" ht="17" x14ac:dyDescent="0.2">
      <c r="A7135" s="3" t="s">
        <v>7117</v>
      </c>
      <c r="B7135" s="4" t="s">
        <v>24324</v>
      </c>
      <c r="C7135" s="4" t="s">
        <v>24325</v>
      </c>
      <c r="D7135" s="5">
        <v>8</v>
      </c>
    </row>
    <row r="7136" spans="1:4" ht="17" x14ac:dyDescent="0.2">
      <c r="A7136" s="3" t="s">
        <v>7118</v>
      </c>
      <c r="B7136" s="4" t="e">
        <v>#N/A</v>
      </c>
      <c r="C7136" s="4" t="e">
        <v>#N/A</v>
      </c>
      <c r="D7136" s="5">
        <v>8</v>
      </c>
    </row>
    <row r="7137" spans="1:4" ht="17" x14ac:dyDescent="0.2">
      <c r="A7137" s="3" t="s">
        <v>7119</v>
      </c>
      <c r="B7137" s="4" t="e">
        <v>#N/A</v>
      </c>
      <c r="C7137" s="4" t="e">
        <v>#N/A</v>
      </c>
      <c r="D7137" s="5">
        <v>8</v>
      </c>
    </row>
    <row r="7138" spans="1:4" ht="17" x14ac:dyDescent="0.2">
      <c r="A7138" s="3" t="s">
        <v>7120</v>
      </c>
      <c r="B7138" s="4" t="e">
        <v>#N/A</v>
      </c>
      <c r="C7138" s="4" t="e">
        <v>#N/A</v>
      </c>
      <c r="D7138" s="5">
        <v>8</v>
      </c>
    </row>
    <row r="7139" spans="1:4" ht="17" x14ac:dyDescent="0.2">
      <c r="A7139" s="3" t="s">
        <v>7121</v>
      </c>
      <c r="B7139" s="4" t="e">
        <v>#N/A</v>
      </c>
      <c r="C7139" s="4" t="e">
        <v>#N/A</v>
      </c>
      <c r="D7139" s="5">
        <v>8</v>
      </c>
    </row>
    <row r="7140" spans="1:4" ht="17" x14ac:dyDescent="0.2">
      <c r="A7140" s="3" t="s">
        <v>7122</v>
      </c>
      <c r="B7140" s="4" t="e">
        <v>#N/A</v>
      </c>
      <c r="C7140" s="4" t="e">
        <v>#N/A</v>
      </c>
      <c r="D7140" s="5">
        <v>8</v>
      </c>
    </row>
    <row r="7141" spans="1:4" ht="17" x14ac:dyDescent="0.2">
      <c r="A7141" s="3" t="s">
        <v>7123</v>
      </c>
      <c r="B7141" s="4" t="e">
        <v>#N/A</v>
      </c>
      <c r="C7141" s="4" t="e">
        <v>#N/A</v>
      </c>
      <c r="D7141" s="5">
        <v>8</v>
      </c>
    </row>
    <row r="7142" spans="1:4" ht="17" x14ac:dyDescent="0.2">
      <c r="A7142" s="3" t="s">
        <v>7124</v>
      </c>
      <c r="B7142" s="4" t="e">
        <v>#N/A</v>
      </c>
      <c r="C7142" s="4" t="e">
        <v>#N/A</v>
      </c>
      <c r="D7142" s="5">
        <v>8</v>
      </c>
    </row>
    <row r="7143" spans="1:4" ht="17" x14ac:dyDescent="0.2">
      <c r="A7143" s="3" t="s">
        <v>7125</v>
      </c>
      <c r="B7143" s="4" t="e">
        <v>#N/A</v>
      </c>
      <c r="C7143" s="4" t="e">
        <v>#N/A</v>
      </c>
      <c r="D7143" s="5">
        <v>8</v>
      </c>
    </row>
    <row r="7144" spans="1:4" ht="17" x14ac:dyDescent="0.2">
      <c r="A7144" s="3" t="s">
        <v>7126</v>
      </c>
      <c r="B7144" s="4" t="e">
        <v>#N/A</v>
      </c>
      <c r="C7144" s="4" t="e">
        <v>#N/A</v>
      </c>
      <c r="D7144" s="5">
        <v>8</v>
      </c>
    </row>
    <row r="7145" spans="1:4" ht="17" x14ac:dyDescent="0.2">
      <c r="A7145" s="3" t="s">
        <v>7127</v>
      </c>
      <c r="B7145" s="4" t="e">
        <v>#N/A</v>
      </c>
      <c r="C7145" s="4" t="e">
        <v>#N/A</v>
      </c>
      <c r="D7145" s="5">
        <v>8</v>
      </c>
    </row>
    <row r="7146" spans="1:4" ht="17" x14ac:dyDescent="0.2">
      <c r="A7146" s="3" t="s">
        <v>7128</v>
      </c>
      <c r="B7146" s="4" t="s">
        <v>24326</v>
      </c>
      <c r="C7146" s="4" t="s">
        <v>24327</v>
      </c>
      <c r="D7146" s="5">
        <v>8</v>
      </c>
    </row>
    <row r="7147" spans="1:4" ht="17" x14ac:dyDescent="0.2">
      <c r="A7147" s="3" t="s">
        <v>7129</v>
      </c>
      <c r="B7147" s="4" t="e">
        <v>#N/A</v>
      </c>
      <c r="C7147" s="4" t="e">
        <v>#N/A</v>
      </c>
      <c r="D7147" s="5">
        <v>8</v>
      </c>
    </row>
    <row r="7148" spans="1:4" ht="17" x14ac:dyDescent="0.2">
      <c r="A7148" s="3" t="s">
        <v>7130</v>
      </c>
      <c r="B7148" s="4" t="e">
        <v>#N/A</v>
      </c>
      <c r="C7148" s="4" t="e">
        <v>#N/A</v>
      </c>
      <c r="D7148" s="5">
        <v>8</v>
      </c>
    </row>
    <row r="7149" spans="1:4" ht="17" x14ac:dyDescent="0.2">
      <c r="A7149" s="3" t="s">
        <v>7131</v>
      </c>
      <c r="B7149" s="4" t="e">
        <v>#N/A</v>
      </c>
      <c r="C7149" s="4" t="e">
        <v>#N/A</v>
      </c>
      <c r="D7149" s="5">
        <v>8</v>
      </c>
    </row>
    <row r="7150" spans="1:4" ht="17" x14ac:dyDescent="0.2">
      <c r="A7150" s="3" t="s">
        <v>7132</v>
      </c>
      <c r="B7150" s="4" t="e">
        <v>#N/A</v>
      </c>
      <c r="C7150" s="4" t="e">
        <v>#N/A</v>
      </c>
      <c r="D7150" s="5">
        <v>8</v>
      </c>
    </row>
    <row r="7151" spans="1:4" ht="17" x14ac:dyDescent="0.2">
      <c r="A7151" s="3" t="s">
        <v>7133</v>
      </c>
      <c r="B7151" s="4" t="e">
        <v>#N/A</v>
      </c>
      <c r="C7151" s="4" t="e">
        <v>#N/A</v>
      </c>
      <c r="D7151" s="5">
        <v>8</v>
      </c>
    </row>
    <row r="7152" spans="1:4" ht="17" x14ac:dyDescent="0.2">
      <c r="A7152" s="3" t="s">
        <v>7134</v>
      </c>
      <c r="B7152" s="4" t="e">
        <v>#N/A</v>
      </c>
      <c r="C7152" s="4" t="e">
        <v>#N/A</v>
      </c>
      <c r="D7152" s="5">
        <v>8</v>
      </c>
    </row>
    <row r="7153" spans="1:4" ht="17" x14ac:dyDescent="0.2">
      <c r="A7153" s="3" t="s">
        <v>7135</v>
      </c>
      <c r="B7153" s="4" t="e">
        <v>#N/A</v>
      </c>
      <c r="C7153" s="4" t="e">
        <v>#N/A</v>
      </c>
      <c r="D7153" s="5">
        <v>8</v>
      </c>
    </row>
    <row r="7154" spans="1:4" ht="17" x14ac:dyDescent="0.2">
      <c r="A7154" s="3" t="s">
        <v>7136</v>
      </c>
      <c r="B7154" s="4" t="e">
        <v>#N/A</v>
      </c>
      <c r="C7154" s="4" t="e">
        <v>#N/A</v>
      </c>
      <c r="D7154" s="5">
        <v>8</v>
      </c>
    </row>
    <row r="7155" spans="1:4" ht="17" x14ac:dyDescent="0.2">
      <c r="A7155" s="3" t="s">
        <v>7137</v>
      </c>
      <c r="B7155" s="4" t="e">
        <v>#N/A</v>
      </c>
      <c r="C7155" s="4" t="e">
        <v>#N/A</v>
      </c>
      <c r="D7155" s="5">
        <v>8</v>
      </c>
    </row>
    <row r="7156" spans="1:4" ht="17" x14ac:dyDescent="0.2">
      <c r="A7156" s="3" t="s">
        <v>7138</v>
      </c>
      <c r="B7156" s="4" t="e">
        <v>#N/A</v>
      </c>
      <c r="C7156" s="4" t="e">
        <v>#N/A</v>
      </c>
      <c r="D7156" s="5">
        <v>8</v>
      </c>
    </row>
    <row r="7157" spans="1:4" ht="17" x14ac:dyDescent="0.2">
      <c r="A7157" s="3" t="s">
        <v>7139</v>
      </c>
      <c r="B7157" s="4" t="s">
        <v>24328</v>
      </c>
      <c r="C7157" s="4" t="s">
        <v>24329</v>
      </c>
      <c r="D7157" s="5">
        <v>8</v>
      </c>
    </row>
    <row r="7158" spans="1:4" ht="17" x14ac:dyDescent="0.2">
      <c r="A7158" s="3" t="s">
        <v>7140</v>
      </c>
      <c r="B7158" s="4" t="e">
        <v>#N/A</v>
      </c>
      <c r="C7158" s="4" t="e">
        <v>#N/A</v>
      </c>
      <c r="D7158" s="5">
        <v>8</v>
      </c>
    </row>
    <row r="7159" spans="1:4" ht="17" x14ac:dyDescent="0.2">
      <c r="A7159" s="3" t="s">
        <v>7141</v>
      </c>
      <c r="B7159" s="4" t="e">
        <v>#N/A</v>
      </c>
      <c r="C7159" s="4" t="e">
        <v>#N/A</v>
      </c>
      <c r="D7159" s="5">
        <v>8</v>
      </c>
    </row>
    <row r="7160" spans="1:4" ht="17" x14ac:dyDescent="0.2">
      <c r="A7160" s="3" t="s">
        <v>7142</v>
      </c>
      <c r="B7160" s="4" t="e">
        <v>#N/A</v>
      </c>
      <c r="C7160" s="4" t="e">
        <v>#N/A</v>
      </c>
      <c r="D7160" s="5">
        <v>8</v>
      </c>
    </row>
    <row r="7161" spans="1:4" ht="17" x14ac:dyDescent="0.2">
      <c r="A7161" s="3" t="s">
        <v>7143</v>
      </c>
      <c r="B7161" s="4" t="e">
        <v>#N/A</v>
      </c>
      <c r="C7161" s="4" t="e">
        <v>#N/A</v>
      </c>
      <c r="D7161" s="5">
        <v>8</v>
      </c>
    </row>
    <row r="7162" spans="1:4" ht="17" x14ac:dyDescent="0.2">
      <c r="A7162" s="3" t="s">
        <v>7144</v>
      </c>
      <c r="B7162" s="4" t="e">
        <v>#N/A</v>
      </c>
      <c r="C7162" s="4" t="e">
        <v>#N/A</v>
      </c>
      <c r="D7162" s="5">
        <v>8</v>
      </c>
    </row>
    <row r="7163" spans="1:4" ht="17" x14ac:dyDescent="0.2">
      <c r="A7163" s="3" t="s">
        <v>7145</v>
      </c>
      <c r="B7163" s="4" t="e">
        <v>#N/A</v>
      </c>
      <c r="C7163" s="4" t="e">
        <v>#N/A</v>
      </c>
      <c r="D7163" s="5">
        <v>8</v>
      </c>
    </row>
    <row r="7164" spans="1:4" ht="17" x14ac:dyDescent="0.2">
      <c r="A7164" s="3" t="s">
        <v>7146</v>
      </c>
      <c r="B7164" s="4" t="e">
        <v>#N/A</v>
      </c>
      <c r="C7164" s="4" t="e">
        <v>#N/A</v>
      </c>
      <c r="D7164" s="5">
        <v>8</v>
      </c>
    </row>
    <row r="7165" spans="1:4" ht="17" x14ac:dyDescent="0.2">
      <c r="A7165" s="3" t="s">
        <v>7147</v>
      </c>
      <c r="B7165" s="4" t="e">
        <v>#N/A</v>
      </c>
      <c r="C7165" s="4" t="e">
        <v>#N/A</v>
      </c>
      <c r="D7165" s="5">
        <v>8</v>
      </c>
    </row>
    <row r="7166" spans="1:4" ht="17" x14ac:dyDescent="0.2">
      <c r="A7166" s="3" t="s">
        <v>7148</v>
      </c>
      <c r="B7166" s="4" t="e">
        <v>#N/A</v>
      </c>
      <c r="C7166" s="4" t="e">
        <v>#N/A</v>
      </c>
      <c r="D7166" s="5">
        <v>8</v>
      </c>
    </row>
    <row r="7167" spans="1:4" ht="17" x14ac:dyDescent="0.2">
      <c r="A7167" s="3" t="s">
        <v>7149</v>
      </c>
      <c r="B7167" s="4" t="e">
        <v>#N/A</v>
      </c>
      <c r="C7167" s="4" t="e">
        <v>#N/A</v>
      </c>
      <c r="D7167" s="5">
        <v>8</v>
      </c>
    </row>
    <row r="7168" spans="1:4" ht="17" x14ac:dyDescent="0.2">
      <c r="A7168" s="3" t="s">
        <v>7150</v>
      </c>
      <c r="B7168" s="4" t="s">
        <v>24330</v>
      </c>
      <c r="C7168" s="4" t="s">
        <v>24331</v>
      </c>
      <c r="D7168" s="5">
        <v>8</v>
      </c>
    </row>
    <row r="7169" spans="1:4" ht="17" x14ac:dyDescent="0.2">
      <c r="A7169" s="3" t="s">
        <v>7151</v>
      </c>
      <c r="B7169" s="4" t="e">
        <v>#N/A</v>
      </c>
      <c r="C7169" s="4" t="e">
        <v>#N/A</v>
      </c>
      <c r="D7169" s="5">
        <v>8</v>
      </c>
    </row>
    <row r="7170" spans="1:4" ht="17" x14ac:dyDescent="0.2">
      <c r="A7170" s="3" t="s">
        <v>7152</v>
      </c>
      <c r="B7170" s="4" t="e">
        <v>#N/A</v>
      </c>
      <c r="C7170" s="4" t="e">
        <v>#N/A</v>
      </c>
      <c r="D7170" s="5">
        <v>8</v>
      </c>
    </row>
    <row r="7171" spans="1:4" ht="17" x14ac:dyDescent="0.2">
      <c r="A7171" s="3" t="s">
        <v>7153</v>
      </c>
      <c r="B7171" s="4" t="e">
        <v>#N/A</v>
      </c>
      <c r="C7171" s="4" t="e">
        <v>#N/A</v>
      </c>
      <c r="D7171" s="5">
        <v>8</v>
      </c>
    </row>
    <row r="7172" spans="1:4" ht="17" x14ac:dyDescent="0.2">
      <c r="A7172" s="3" t="s">
        <v>7154</v>
      </c>
      <c r="B7172" s="4" t="e">
        <v>#N/A</v>
      </c>
      <c r="C7172" s="4" t="e">
        <v>#N/A</v>
      </c>
      <c r="D7172" s="5">
        <v>8</v>
      </c>
    </row>
    <row r="7173" spans="1:4" ht="17" x14ac:dyDescent="0.2">
      <c r="A7173" s="3" t="s">
        <v>7155</v>
      </c>
      <c r="B7173" s="4" t="e">
        <v>#N/A</v>
      </c>
      <c r="C7173" s="4" t="e">
        <v>#N/A</v>
      </c>
      <c r="D7173" s="5">
        <v>8</v>
      </c>
    </row>
    <row r="7174" spans="1:4" ht="17" x14ac:dyDescent="0.2">
      <c r="A7174" s="3" t="s">
        <v>7156</v>
      </c>
      <c r="B7174" s="4" t="e">
        <v>#N/A</v>
      </c>
      <c r="C7174" s="4" t="e">
        <v>#N/A</v>
      </c>
      <c r="D7174" s="5">
        <v>8</v>
      </c>
    </row>
    <row r="7175" spans="1:4" ht="17" x14ac:dyDescent="0.2">
      <c r="A7175" s="3" t="s">
        <v>7157</v>
      </c>
      <c r="B7175" s="4" t="e">
        <v>#N/A</v>
      </c>
      <c r="C7175" s="4" t="e">
        <v>#N/A</v>
      </c>
      <c r="D7175" s="5">
        <v>8</v>
      </c>
    </row>
    <row r="7176" spans="1:4" ht="17" x14ac:dyDescent="0.2">
      <c r="A7176" s="3" t="s">
        <v>7158</v>
      </c>
      <c r="B7176" s="4" t="e">
        <v>#N/A</v>
      </c>
      <c r="C7176" s="4" t="e">
        <v>#N/A</v>
      </c>
      <c r="D7176" s="5">
        <v>8</v>
      </c>
    </row>
    <row r="7177" spans="1:4" ht="17" x14ac:dyDescent="0.2">
      <c r="A7177" s="3" t="s">
        <v>7159</v>
      </c>
      <c r="B7177" s="4" t="e">
        <v>#N/A</v>
      </c>
      <c r="C7177" s="4" t="e">
        <v>#N/A</v>
      </c>
      <c r="D7177" s="5">
        <v>8</v>
      </c>
    </row>
    <row r="7178" spans="1:4" ht="17" x14ac:dyDescent="0.2">
      <c r="A7178" s="3" t="s">
        <v>7160</v>
      </c>
      <c r="B7178" s="4" t="e">
        <v>#N/A</v>
      </c>
      <c r="C7178" s="4" t="e">
        <v>#N/A</v>
      </c>
      <c r="D7178" s="5">
        <v>8</v>
      </c>
    </row>
    <row r="7179" spans="1:4" ht="17" x14ac:dyDescent="0.2">
      <c r="A7179" s="3" t="s">
        <v>7161</v>
      </c>
      <c r="B7179" s="4" t="s">
        <v>24332</v>
      </c>
      <c r="C7179" s="4" t="s">
        <v>24333</v>
      </c>
      <c r="D7179" s="5">
        <v>8</v>
      </c>
    </row>
    <row r="7180" spans="1:4" ht="17" x14ac:dyDescent="0.2">
      <c r="A7180" s="3" t="s">
        <v>7162</v>
      </c>
      <c r="B7180" s="4" t="e">
        <v>#N/A</v>
      </c>
      <c r="C7180" s="4" t="e">
        <v>#N/A</v>
      </c>
      <c r="D7180" s="5">
        <v>8</v>
      </c>
    </row>
    <row r="7181" spans="1:4" ht="17" x14ac:dyDescent="0.2">
      <c r="A7181" s="3" t="s">
        <v>7163</v>
      </c>
      <c r="B7181" s="4" t="e">
        <v>#N/A</v>
      </c>
      <c r="C7181" s="4" t="e">
        <v>#N/A</v>
      </c>
      <c r="D7181" s="5">
        <v>8</v>
      </c>
    </row>
    <row r="7182" spans="1:4" ht="17" x14ac:dyDescent="0.2">
      <c r="A7182" s="3" t="s">
        <v>7164</v>
      </c>
      <c r="B7182" s="4" t="e">
        <v>#N/A</v>
      </c>
      <c r="C7182" s="4" t="e">
        <v>#N/A</v>
      </c>
      <c r="D7182" s="5">
        <v>8</v>
      </c>
    </row>
    <row r="7183" spans="1:4" ht="17" x14ac:dyDescent="0.2">
      <c r="A7183" s="3" t="s">
        <v>7165</v>
      </c>
      <c r="B7183" s="4" t="e">
        <v>#N/A</v>
      </c>
      <c r="C7183" s="4" t="e">
        <v>#N/A</v>
      </c>
      <c r="D7183" s="5">
        <v>8</v>
      </c>
    </row>
    <row r="7184" spans="1:4" ht="17" x14ac:dyDescent="0.2">
      <c r="A7184" s="3" t="s">
        <v>7166</v>
      </c>
      <c r="B7184" s="4" t="e">
        <v>#N/A</v>
      </c>
      <c r="C7184" s="4" t="e">
        <v>#N/A</v>
      </c>
      <c r="D7184" s="5">
        <v>8</v>
      </c>
    </row>
    <row r="7185" spans="1:4" ht="17" x14ac:dyDescent="0.2">
      <c r="A7185" s="3" t="s">
        <v>7167</v>
      </c>
      <c r="B7185" s="4" t="e">
        <v>#N/A</v>
      </c>
      <c r="C7185" s="4" t="e">
        <v>#N/A</v>
      </c>
      <c r="D7185" s="5">
        <v>8</v>
      </c>
    </row>
    <row r="7186" spans="1:4" ht="17" x14ac:dyDescent="0.2">
      <c r="A7186" s="3" t="s">
        <v>7168</v>
      </c>
      <c r="B7186" s="4" t="e">
        <v>#N/A</v>
      </c>
      <c r="C7186" s="4" t="e">
        <v>#N/A</v>
      </c>
      <c r="D7186" s="5">
        <v>8</v>
      </c>
    </row>
    <row r="7187" spans="1:4" ht="17" x14ac:dyDescent="0.2">
      <c r="A7187" s="3" t="s">
        <v>7169</v>
      </c>
      <c r="B7187" s="4" t="e">
        <v>#N/A</v>
      </c>
      <c r="C7187" s="4" t="e">
        <v>#N/A</v>
      </c>
      <c r="D7187" s="5">
        <v>8</v>
      </c>
    </row>
    <row r="7188" spans="1:4" ht="17" x14ac:dyDescent="0.2">
      <c r="A7188" s="3" t="s">
        <v>7170</v>
      </c>
      <c r="B7188" s="4" t="e">
        <v>#N/A</v>
      </c>
      <c r="C7188" s="4" t="e">
        <v>#N/A</v>
      </c>
      <c r="D7188" s="5">
        <v>8</v>
      </c>
    </row>
    <row r="7189" spans="1:4" ht="17" x14ac:dyDescent="0.2">
      <c r="A7189" s="3" t="s">
        <v>7171</v>
      </c>
      <c r="B7189" s="4" t="e">
        <v>#N/A</v>
      </c>
      <c r="C7189" s="4" t="e">
        <v>#N/A</v>
      </c>
      <c r="D7189" s="5">
        <v>8</v>
      </c>
    </row>
    <row r="7190" spans="1:4" ht="34" x14ac:dyDescent="0.2">
      <c r="A7190" s="3" t="s">
        <v>7172</v>
      </c>
      <c r="B7190" s="4" t="s">
        <v>24334</v>
      </c>
      <c r="C7190" s="4" t="s">
        <v>24335</v>
      </c>
      <c r="D7190" s="5">
        <v>8</v>
      </c>
    </row>
    <row r="7191" spans="1:4" ht="34" x14ac:dyDescent="0.2">
      <c r="A7191" s="3" t="s">
        <v>7173</v>
      </c>
      <c r="B7191" s="4" t="s">
        <v>24336</v>
      </c>
      <c r="C7191" s="4" t="s">
        <v>24337</v>
      </c>
      <c r="D7191" s="5">
        <v>8</v>
      </c>
    </row>
    <row r="7192" spans="1:4" ht="17" x14ac:dyDescent="0.2">
      <c r="A7192" s="3" t="s">
        <v>7174</v>
      </c>
      <c r="B7192" s="4" t="s">
        <v>24338</v>
      </c>
      <c r="C7192" s="4" t="s">
        <v>24339</v>
      </c>
      <c r="D7192" s="5">
        <v>8</v>
      </c>
    </row>
    <row r="7193" spans="1:4" ht="17" x14ac:dyDescent="0.2">
      <c r="A7193" s="3" t="s">
        <v>7175</v>
      </c>
      <c r="B7193" s="4" t="e">
        <v>#N/A</v>
      </c>
      <c r="C7193" s="4" t="e">
        <v>#N/A</v>
      </c>
      <c r="D7193" s="5">
        <v>8</v>
      </c>
    </row>
    <row r="7194" spans="1:4" ht="17" x14ac:dyDescent="0.2">
      <c r="A7194" s="3" t="s">
        <v>7176</v>
      </c>
      <c r="B7194" s="4" t="e">
        <v>#N/A</v>
      </c>
      <c r="C7194" s="4" t="e">
        <v>#N/A</v>
      </c>
      <c r="D7194" s="5">
        <v>8</v>
      </c>
    </row>
    <row r="7195" spans="1:4" ht="17" x14ac:dyDescent="0.2">
      <c r="A7195" s="3" t="s">
        <v>7177</v>
      </c>
      <c r="B7195" s="4" t="e">
        <v>#N/A</v>
      </c>
      <c r="C7195" s="4" t="e">
        <v>#N/A</v>
      </c>
      <c r="D7195" s="5">
        <v>8</v>
      </c>
    </row>
    <row r="7196" spans="1:4" ht="17" x14ac:dyDescent="0.2">
      <c r="A7196" s="3" t="s">
        <v>7178</v>
      </c>
      <c r="B7196" s="4" t="e">
        <v>#N/A</v>
      </c>
      <c r="C7196" s="4" t="e">
        <v>#N/A</v>
      </c>
      <c r="D7196" s="5">
        <v>8</v>
      </c>
    </row>
    <row r="7197" spans="1:4" ht="17" x14ac:dyDescent="0.2">
      <c r="A7197" s="3" t="s">
        <v>7179</v>
      </c>
      <c r="B7197" s="4" t="e">
        <v>#N/A</v>
      </c>
      <c r="C7197" s="4" t="e">
        <v>#N/A</v>
      </c>
      <c r="D7197" s="5">
        <v>8</v>
      </c>
    </row>
    <row r="7198" spans="1:4" ht="17" x14ac:dyDescent="0.2">
      <c r="A7198" s="3" t="s">
        <v>7180</v>
      </c>
      <c r="B7198" s="4" t="e">
        <v>#N/A</v>
      </c>
      <c r="C7198" s="4" t="e">
        <v>#N/A</v>
      </c>
      <c r="D7198" s="5">
        <v>8</v>
      </c>
    </row>
    <row r="7199" spans="1:4" ht="17" x14ac:dyDescent="0.2">
      <c r="A7199" s="3" t="s">
        <v>7181</v>
      </c>
      <c r="B7199" s="4" t="e">
        <v>#N/A</v>
      </c>
      <c r="C7199" s="4" t="e">
        <v>#N/A</v>
      </c>
      <c r="D7199" s="5">
        <v>8</v>
      </c>
    </row>
    <row r="7200" spans="1:4" ht="17" x14ac:dyDescent="0.2">
      <c r="A7200" s="3" t="s">
        <v>7182</v>
      </c>
      <c r="B7200" s="4" t="e">
        <v>#N/A</v>
      </c>
      <c r="C7200" s="4" t="e">
        <v>#N/A</v>
      </c>
      <c r="D7200" s="5">
        <v>8</v>
      </c>
    </row>
    <row r="7201" spans="1:4" ht="17" x14ac:dyDescent="0.2">
      <c r="A7201" s="3" t="s">
        <v>7183</v>
      </c>
      <c r="B7201" s="4" t="e">
        <v>#N/A</v>
      </c>
      <c r="C7201" s="4" t="e">
        <v>#N/A</v>
      </c>
      <c r="D7201" s="5">
        <v>8</v>
      </c>
    </row>
    <row r="7202" spans="1:4" ht="17" x14ac:dyDescent="0.2">
      <c r="A7202" s="3" t="s">
        <v>7184</v>
      </c>
      <c r="B7202" s="4" t="s">
        <v>19346</v>
      </c>
      <c r="C7202" s="4" t="s">
        <v>24340</v>
      </c>
      <c r="D7202" s="5">
        <v>8</v>
      </c>
    </row>
    <row r="7203" spans="1:4" ht="17" x14ac:dyDescent="0.2">
      <c r="A7203" s="3" t="s">
        <v>7185</v>
      </c>
      <c r="B7203" s="4" t="e">
        <v>#N/A</v>
      </c>
      <c r="C7203" s="4" t="e">
        <v>#N/A</v>
      </c>
      <c r="D7203" s="5">
        <v>8</v>
      </c>
    </row>
    <row r="7204" spans="1:4" ht="17" x14ac:dyDescent="0.2">
      <c r="A7204" s="3" t="s">
        <v>7186</v>
      </c>
      <c r="B7204" s="4" t="e">
        <v>#N/A</v>
      </c>
      <c r="C7204" s="4" t="e">
        <v>#N/A</v>
      </c>
      <c r="D7204" s="5">
        <v>8</v>
      </c>
    </row>
    <row r="7205" spans="1:4" ht="17" x14ac:dyDescent="0.2">
      <c r="A7205" s="3" t="s">
        <v>7187</v>
      </c>
      <c r="B7205" s="4" t="e">
        <v>#N/A</v>
      </c>
      <c r="C7205" s="4" t="e">
        <v>#N/A</v>
      </c>
      <c r="D7205" s="5">
        <v>8</v>
      </c>
    </row>
    <row r="7206" spans="1:4" ht="17" x14ac:dyDescent="0.2">
      <c r="A7206" s="3" t="s">
        <v>7188</v>
      </c>
      <c r="B7206" s="4" t="e">
        <v>#N/A</v>
      </c>
      <c r="C7206" s="4" t="e">
        <v>#N/A</v>
      </c>
      <c r="D7206" s="5">
        <v>8</v>
      </c>
    </row>
    <row r="7207" spans="1:4" ht="17" x14ac:dyDescent="0.2">
      <c r="A7207" s="3" t="s">
        <v>7189</v>
      </c>
      <c r="B7207" s="4" t="e">
        <v>#N/A</v>
      </c>
      <c r="C7207" s="4" t="e">
        <v>#N/A</v>
      </c>
      <c r="D7207" s="5">
        <v>8</v>
      </c>
    </row>
    <row r="7208" spans="1:4" ht="34" x14ac:dyDescent="0.2">
      <c r="A7208" s="3" t="s">
        <v>7190</v>
      </c>
      <c r="B7208" s="4" t="s">
        <v>24341</v>
      </c>
      <c r="C7208" s="4" t="s">
        <v>24342</v>
      </c>
      <c r="D7208" s="5">
        <v>8</v>
      </c>
    </row>
    <row r="7209" spans="1:4" ht="17" x14ac:dyDescent="0.2">
      <c r="A7209" s="3" t="s">
        <v>7191</v>
      </c>
      <c r="B7209" s="4" t="e">
        <v>#N/A</v>
      </c>
      <c r="C7209" s="4" t="e">
        <v>#N/A</v>
      </c>
      <c r="D7209" s="5">
        <v>8</v>
      </c>
    </row>
    <row r="7210" spans="1:4" ht="17" x14ac:dyDescent="0.2">
      <c r="A7210" s="3" t="s">
        <v>7192</v>
      </c>
      <c r="B7210" s="4" t="e">
        <v>#N/A</v>
      </c>
      <c r="C7210" s="4" t="e">
        <v>#N/A</v>
      </c>
      <c r="D7210" s="5">
        <v>8</v>
      </c>
    </row>
    <row r="7211" spans="1:4" ht="17" x14ac:dyDescent="0.2">
      <c r="A7211" s="3" t="s">
        <v>7193</v>
      </c>
      <c r="B7211" s="4" t="e">
        <v>#N/A</v>
      </c>
      <c r="C7211" s="4" t="e">
        <v>#N/A</v>
      </c>
      <c r="D7211" s="5">
        <v>8</v>
      </c>
    </row>
    <row r="7212" spans="1:4" ht="17" x14ac:dyDescent="0.2">
      <c r="A7212" s="3" t="s">
        <v>7194</v>
      </c>
      <c r="B7212" s="4" t="e">
        <v>#N/A</v>
      </c>
      <c r="C7212" s="4" t="e">
        <v>#N/A</v>
      </c>
      <c r="D7212" s="5">
        <v>8</v>
      </c>
    </row>
    <row r="7213" spans="1:4" ht="17" x14ac:dyDescent="0.2">
      <c r="A7213" s="3" t="s">
        <v>7195</v>
      </c>
      <c r="B7213" s="4" t="e">
        <v>#N/A</v>
      </c>
      <c r="C7213" s="4" t="e">
        <v>#N/A</v>
      </c>
      <c r="D7213" s="5">
        <v>8</v>
      </c>
    </row>
    <row r="7214" spans="1:4" ht="17" x14ac:dyDescent="0.2">
      <c r="A7214" s="3" t="s">
        <v>7196</v>
      </c>
      <c r="B7214" s="4" t="e">
        <v>#N/A</v>
      </c>
      <c r="C7214" s="4" t="e">
        <v>#N/A</v>
      </c>
      <c r="D7214" s="5">
        <v>8</v>
      </c>
    </row>
    <row r="7215" spans="1:4" ht="17" x14ac:dyDescent="0.2">
      <c r="A7215" s="3" t="s">
        <v>7197</v>
      </c>
      <c r="B7215" s="4" t="e">
        <v>#N/A</v>
      </c>
      <c r="C7215" s="4" t="e">
        <v>#N/A</v>
      </c>
      <c r="D7215" s="5">
        <v>8</v>
      </c>
    </row>
    <row r="7216" spans="1:4" ht="17" x14ac:dyDescent="0.2">
      <c r="A7216" s="3" t="s">
        <v>7198</v>
      </c>
      <c r="B7216" s="4" t="e">
        <v>#N/A</v>
      </c>
      <c r="C7216" s="4" t="e">
        <v>#N/A</v>
      </c>
      <c r="D7216" s="5">
        <v>8</v>
      </c>
    </row>
    <row r="7217" spans="1:4" ht="17" x14ac:dyDescent="0.2">
      <c r="A7217" s="3" t="s">
        <v>7199</v>
      </c>
      <c r="B7217" s="4" t="e">
        <v>#N/A</v>
      </c>
      <c r="C7217" s="4" t="e">
        <v>#N/A</v>
      </c>
      <c r="D7217" s="5">
        <v>8</v>
      </c>
    </row>
    <row r="7218" spans="1:4" ht="17" x14ac:dyDescent="0.2">
      <c r="A7218" s="3" t="s">
        <v>7200</v>
      </c>
      <c r="B7218" s="4" t="e">
        <v>#N/A</v>
      </c>
      <c r="C7218" s="4" t="e">
        <v>#N/A</v>
      </c>
      <c r="D7218" s="5">
        <v>8</v>
      </c>
    </row>
    <row r="7219" spans="1:4" ht="17" x14ac:dyDescent="0.2">
      <c r="A7219" s="3" t="s">
        <v>7201</v>
      </c>
      <c r="B7219" s="4" t="s">
        <v>24343</v>
      </c>
      <c r="C7219" s="4" t="s">
        <v>24344</v>
      </c>
      <c r="D7219" s="5">
        <v>8</v>
      </c>
    </row>
    <row r="7220" spans="1:4" ht="17" x14ac:dyDescent="0.2">
      <c r="A7220" s="3" t="s">
        <v>7202</v>
      </c>
      <c r="B7220" s="4" t="e">
        <v>#N/A</v>
      </c>
      <c r="C7220" s="4" t="e">
        <v>#N/A</v>
      </c>
      <c r="D7220" s="5">
        <v>8</v>
      </c>
    </row>
    <row r="7221" spans="1:4" ht="17" x14ac:dyDescent="0.2">
      <c r="A7221" s="3" t="s">
        <v>7203</v>
      </c>
      <c r="B7221" s="4" t="e">
        <v>#N/A</v>
      </c>
      <c r="C7221" s="4" t="e">
        <v>#N/A</v>
      </c>
      <c r="D7221" s="5">
        <v>8</v>
      </c>
    </row>
    <row r="7222" spans="1:4" ht="17" x14ac:dyDescent="0.2">
      <c r="A7222" s="3" t="s">
        <v>7204</v>
      </c>
      <c r="B7222" s="4" t="e">
        <v>#N/A</v>
      </c>
      <c r="C7222" s="4" t="e">
        <v>#N/A</v>
      </c>
      <c r="D7222" s="5">
        <v>8</v>
      </c>
    </row>
    <row r="7223" spans="1:4" ht="17" x14ac:dyDescent="0.2">
      <c r="A7223" s="3" t="s">
        <v>7205</v>
      </c>
      <c r="B7223" s="4" t="e">
        <v>#N/A</v>
      </c>
      <c r="C7223" s="4" t="e">
        <v>#N/A</v>
      </c>
      <c r="D7223" s="5">
        <v>8</v>
      </c>
    </row>
    <row r="7224" spans="1:4" ht="17" x14ac:dyDescent="0.2">
      <c r="A7224" s="3" t="s">
        <v>7206</v>
      </c>
      <c r="B7224" s="4" t="e">
        <v>#N/A</v>
      </c>
      <c r="C7224" s="4" t="e">
        <v>#N/A</v>
      </c>
      <c r="D7224" s="5">
        <v>8</v>
      </c>
    </row>
    <row r="7225" spans="1:4" ht="17" x14ac:dyDescent="0.2">
      <c r="A7225" s="3" t="s">
        <v>7207</v>
      </c>
      <c r="B7225" s="4" t="e">
        <v>#N/A</v>
      </c>
      <c r="C7225" s="4" t="e">
        <v>#N/A</v>
      </c>
      <c r="D7225" s="5">
        <v>8</v>
      </c>
    </row>
    <row r="7226" spans="1:4" ht="17" x14ac:dyDescent="0.2">
      <c r="A7226" s="3" t="s">
        <v>7208</v>
      </c>
      <c r="B7226" s="4" t="e">
        <v>#N/A</v>
      </c>
      <c r="C7226" s="4" t="e">
        <v>#N/A</v>
      </c>
      <c r="D7226" s="5">
        <v>8</v>
      </c>
    </row>
    <row r="7227" spans="1:4" ht="17" x14ac:dyDescent="0.2">
      <c r="A7227" s="3" t="s">
        <v>7209</v>
      </c>
      <c r="B7227" s="4" t="e">
        <v>#N/A</v>
      </c>
      <c r="C7227" s="4" t="e">
        <v>#N/A</v>
      </c>
      <c r="D7227" s="5">
        <v>8</v>
      </c>
    </row>
    <row r="7228" spans="1:4" ht="17" x14ac:dyDescent="0.2">
      <c r="A7228" s="3" t="s">
        <v>7210</v>
      </c>
      <c r="B7228" s="4" t="e">
        <v>#N/A</v>
      </c>
      <c r="C7228" s="4" t="e">
        <v>#N/A</v>
      </c>
      <c r="D7228" s="5">
        <v>8</v>
      </c>
    </row>
    <row r="7229" spans="1:4" ht="17" x14ac:dyDescent="0.2">
      <c r="A7229" s="3" t="s">
        <v>7211</v>
      </c>
      <c r="B7229" s="4" t="e">
        <v>#N/A</v>
      </c>
      <c r="C7229" s="4" t="e">
        <v>#N/A</v>
      </c>
      <c r="D7229" s="5">
        <v>8</v>
      </c>
    </row>
    <row r="7230" spans="1:4" ht="17" x14ac:dyDescent="0.2">
      <c r="A7230" s="3" t="s">
        <v>7212</v>
      </c>
      <c r="B7230" s="4" t="s">
        <v>24345</v>
      </c>
      <c r="C7230" s="4" t="s">
        <v>24346</v>
      </c>
      <c r="D7230" s="5">
        <v>8</v>
      </c>
    </row>
    <row r="7231" spans="1:4" ht="17" x14ac:dyDescent="0.2">
      <c r="A7231" s="3" t="s">
        <v>7213</v>
      </c>
      <c r="B7231" s="4" t="e">
        <v>#N/A</v>
      </c>
      <c r="C7231" s="4" t="e">
        <v>#N/A</v>
      </c>
      <c r="D7231" s="5">
        <v>8</v>
      </c>
    </row>
    <row r="7232" spans="1:4" ht="17" x14ac:dyDescent="0.2">
      <c r="A7232" s="3" t="s">
        <v>7214</v>
      </c>
      <c r="B7232" s="4" t="e">
        <v>#N/A</v>
      </c>
      <c r="C7232" s="4" t="e">
        <v>#N/A</v>
      </c>
      <c r="D7232" s="5">
        <v>8</v>
      </c>
    </row>
    <row r="7233" spans="1:4" ht="17" x14ac:dyDescent="0.2">
      <c r="A7233" s="3" t="s">
        <v>7215</v>
      </c>
      <c r="B7233" s="4" t="e">
        <v>#N/A</v>
      </c>
      <c r="C7233" s="4" t="e">
        <v>#N/A</v>
      </c>
      <c r="D7233" s="5">
        <v>8</v>
      </c>
    </row>
    <row r="7234" spans="1:4" ht="17" x14ac:dyDescent="0.2">
      <c r="A7234" s="3" t="s">
        <v>7216</v>
      </c>
      <c r="B7234" s="4" t="e">
        <v>#N/A</v>
      </c>
      <c r="C7234" s="4" t="e">
        <v>#N/A</v>
      </c>
      <c r="D7234" s="5">
        <v>8</v>
      </c>
    </row>
    <row r="7235" spans="1:4" ht="17" x14ac:dyDescent="0.2">
      <c r="A7235" s="3" t="s">
        <v>7217</v>
      </c>
      <c r="B7235" s="4" t="e">
        <v>#N/A</v>
      </c>
      <c r="C7235" s="4" t="e">
        <v>#N/A</v>
      </c>
      <c r="D7235" s="5">
        <v>8</v>
      </c>
    </row>
    <row r="7236" spans="1:4" ht="17" x14ac:dyDescent="0.2">
      <c r="A7236" s="3" t="s">
        <v>7218</v>
      </c>
      <c r="B7236" s="4" t="e">
        <v>#N/A</v>
      </c>
      <c r="C7236" s="4" t="e">
        <v>#N/A</v>
      </c>
      <c r="D7236" s="5">
        <v>8</v>
      </c>
    </row>
    <row r="7237" spans="1:4" ht="17" x14ac:dyDescent="0.2">
      <c r="A7237" s="3" t="s">
        <v>7219</v>
      </c>
      <c r="B7237" s="4" t="e">
        <v>#N/A</v>
      </c>
      <c r="C7237" s="4" t="e">
        <v>#N/A</v>
      </c>
      <c r="D7237" s="5">
        <v>8</v>
      </c>
    </row>
    <row r="7238" spans="1:4" ht="17" x14ac:dyDescent="0.2">
      <c r="A7238" s="3" t="s">
        <v>7220</v>
      </c>
      <c r="B7238" s="4" t="e">
        <v>#N/A</v>
      </c>
      <c r="C7238" s="4" t="e">
        <v>#N/A</v>
      </c>
      <c r="D7238" s="5">
        <v>8</v>
      </c>
    </row>
    <row r="7239" spans="1:4" ht="17" x14ac:dyDescent="0.2">
      <c r="A7239" s="3" t="s">
        <v>7221</v>
      </c>
      <c r="B7239" s="4" t="e">
        <v>#N/A</v>
      </c>
      <c r="C7239" s="4" t="e">
        <v>#N/A</v>
      </c>
      <c r="D7239" s="5">
        <v>8</v>
      </c>
    </row>
    <row r="7240" spans="1:4" ht="17" x14ac:dyDescent="0.2">
      <c r="A7240" s="3" t="s">
        <v>7222</v>
      </c>
      <c r="B7240" s="4" t="e">
        <v>#N/A</v>
      </c>
      <c r="C7240" s="4" t="e">
        <v>#N/A</v>
      </c>
      <c r="D7240" s="5">
        <v>8</v>
      </c>
    </row>
    <row r="7241" spans="1:4" ht="17" x14ac:dyDescent="0.2">
      <c r="A7241" s="3" t="s">
        <v>7223</v>
      </c>
      <c r="B7241" s="4" t="s">
        <v>24347</v>
      </c>
      <c r="C7241" s="4" t="s">
        <v>24348</v>
      </c>
      <c r="D7241" s="5">
        <v>8</v>
      </c>
    </row>
    <row r="7242" spans="1:4" ht="17" x14ac:dyDescent="0.2">
      <c r="A7242" s="3" t="s">
        <v>7224</v>
      </c>
      <c r="B7242" s="4" t="e">
        <v>#N/A</v>
      </c>
      <c r="C7242" s="4" t="e">
        <v>#N/A</v>
      </c>
      <c r="D7242" s="5">
        <v>8</v>
      </c>
    </row>
    <row r="7243" spans="1:4" ht="17" x14ac:dyDescent="0.2">
      <c r="A7243" s="3" t="s">
        <v>7225</v>
      </c>
      <c r="B7243" s="4" t="e">
        <v>#N/A</v>
      </c>
      <c r="C7243" s="4" t="e">
        <v>#N/A</v>
      </c>
      <c r="D7243" s="5">
        <v>8</v>
      </c>
    </row>
    <row r="7244" spans="1:4" ht="17" x14ac:dyDescent="0.2">
      <c r="A7244" s="3" t="s">
        <v>7226</v>
      </c>
      <c r="B7244" s="4" t="e">
        <v>#N/A</v>
      </c>
      <c r="C7244" s="4" t="e">
        <v>#N/A</v>
      </c>
      <c r="D7244" s="5">
        <v>8</v>
      </c>
    </row>
    <row r="7245" spans="1:4" ht="17" x14ac:dyDescent="0.2">
      <c r="A7245" s="3" t="s">
        <v>7227</v>
      </c>
      <c r="B7245" s="4" t="e">
        <v>#N/A</v>
      </c>
      <c r="C7245" s="4" t="e">
        <v>#N/A</v>
      </c>
      <c r="D7245" s="5">
        <v>8</v>
      </c>
    </row>
    <row r="7246" spans="1:4" ht="17" x14ac:dyDescent="0.2">
      <c r="A7246" s="3" t="s">
        <v>7228</v>
      </c>
      <c r="B7246" s="4" t="e">
        <v>#N/A</v>
      </c>
      <c r="C7246" s="4" t="e">
        <v>#N/A</v>
      </c>
      <c r="D7246" s="5">
        <v>8</v>
      </c>
    </row>
    <row r="7247" spans="1:4" ht="17" x14ac:dyDescent="0.2">
      <c r="A7247" s="3" t="s">
        <v>7229</v>
      </c>
      <c r="B7247" s="4" t="e">
        <v>#N/A</v>
      </c>
      <c r="C7247" s="4" t="e">
        <v>#N/A</v>
      </c>
      <c r="D7247" s="5">
        <v>8</v>
      </c>
    </row>
    <row r="7248" spans="1:4" ht="17" x14ac:dyDescent="0.2">
      <c r="A7248" s="3" t="s">
        <v>7230</v>
      </c>
      <c r="B7248" s="4" t="e">
        <v>#N/A</v>
      </c>
      <c r="C7248" s="4" t="e">
        <v>#N/A</v>
      </c>
      <c r="D7248" s="5">
        <v>8</v>
      </c>
    </row>
    <row r="7249" spans="1:4" ht="17" x14ac:dyDescent="0.2">
      <c r="A7249" s="3" t="s">
        <v>7231</v>
      </c>
      <c r="B7249" s="4" t="e">
        <v>#N/A</v>
      </c>
      <c r="C7249" s="4" t="e">
        <v>#N/A</v>
      </c>
      <c r="D7249" s="5">
        <v>8</v>
      </c>
    </row>
    <row r="7250" spans="1:4" ht="17" x14ac:dyDescent="0.2">
      <c r="A7250" s="3" t="s">
        <v>7232</v>
      </c>
      <c r="B7250" s="4" t="e">
        <v>#N/A</v>
      </c>
      <c r="C7250" s="4" t="e">
        <v>#N/A</v>
      </c>
      <c r="D7250" s="5">
        <v>8</v>
      </c>
    </row>
    <row r="7251" spans="1:4" ht="17" x14ac:dyDescent="0.2">
      <c r="A7251" s="3" t="s">
        <v>7233</v>
      </c>
      <c r="B7251" s="4" t="e">
        <v>#N/A</v>
      </c>
      <c r="C7251" s="4" t="e">
        <v>#N/A</v>
      </c>
      <c r="D7251" s="5">
        <v>8</v>
      </c>
    </row>
    <row r="7252" spans="1:4" ht="17" x14ac:dyDescent="0.2">
      <c r="A7252" s="3" t="s">
        <v>7234</v>
      </c>
      <c r="B7252" s="4" t="s">
        <v>24349</v>
      </c>
      <c r="C7252" s="4" t="s">
        <v>24350</v>
      </c>
      <c r="D7252" s="5">
        <v>8</v>
      </c>
    </row>
    <row r="7253" spans="1:4" ht="17" x14ac:dyDescent="0.2">
      <c r="A7253" s="3" t="s">
        <v>7235</v>
      </c>
      <c r="B7253" s="4" t="e">
        <v>#N/A</v>
      </c>
      <c r="C7253" s="4" t="e">
        <v>#N/A</v>
      </c>
      <c r="D7253" s="5">
        <v>8</v>
      </c>
    </row>
    <row r="7254" spans="1:4" ht="17" x14ac:dyDescent="0.2">
      <c r="A7254" s="3" t="s">
        <v>7236</v>
      </c>
      <c r="B7254" s="4" t="e">
        <v>#N/A</v>
      </c>
      <c r="C7254" s="4" t="e">
        <v>#N/A</v>
      </c>
      <c r="D7254" s="5">
        <v>8</v>
      </c>
    </row>
    <row r="7255" spans="1:4" ht="17" x14ac:dyDescent="0.2">
      <c r="A7255" s="3" t="s">
        <v>7237</v>
      </c>
      <c r="B7255" s="4" t="e">
        <v>#N/A</v>
      </c>
      <c r="C7255" s="4" t="e">
        <v>#N/A</v>
      </c>
      <c r="D7255" s="5">
        <v>8</v>
      </c>
    </row>
    <row r="7256" spans="1:4" ht="17" x14ac:dyDescent="0.2">
      <c r="A7256" s="3" t="s">
        <v>7238</v>
      </c>
      <c r="B7256" s="4" t="s">
        <v>24351</v>
      </c>
      <c r="C7256" s="4" t="s">
        <v>24352</v>
      </c>
      <c r="D7256" s="5">
        <v>8</v>
      </c>
    </row>
    <row r="7257" spans="1:4" ht="17" x14ac:dyDescent="0.2">
      <c r="A7257" s="3" t="s">
        <v>7239</v>
      </c>
      <c r="B7257" s="4" t="e">
        <v>#N/A</v>
      </c>
      <c r="C7257" s="4" t="e">
        <v>#N/A</v>
      </c>
      <c r="D7257" s="5">
        <v>8</v>
      </c>
    </row>
    <row r="7258" spans="1:4" ht="17" x14ac:dyDescent="0.2">
      <c r="A7258" s="3" t="s">
        <v>7240</v>
      </c>
      <c r="B7258" s="4" t="e">
        <v>#N/A</v>
      </c>
      <c r="C7258" s="4" t="e">
        <v>#N/A</v>
      </c>
      <c r="D7258" s="5">
        <v>8</v>
      </c>
    </row>
    <row r="7259" spans="1:4" ht="17" x14ac:dyDescent="0.2">
      <c r="A7259" s="3" t="s">
        <v>7241</v>
      </c>
      <c r="B7259" s="4" t="e">
        <v>#N/A</v>
      </c>
      <c r="C7259" s="4" t="e">
        <v>#N/A</v>
      </c>
      <c r="D7259" s="5">
        <v>8</v>
      </c>
    </row>
    <row r="7260" spans="1:4" ht="17" x14ac:dyDescent="0.2">
      <c r="A7260" s="3" t="s">
        <v>7242</v>
      </c>
      <c r="B7260" s="4" t="e">
        <v>#N/A</v>
      </c>
      <c r="C7260" s="4" t="e">
        <v>#N/A</v>
      </c>
      <c r="D7260" s="5">
        <v>8</v>
      </c>
    </row>
    <row r="7261" spans="1:4" ht="17" x14ac:dyDescent="0.2">
      <c r="A7261" s="3" t="s">
        <v>7243</v>
      </c>
      <c r="B7261" s="4" t="e">
        <v>#N/A</v>
      </c>
      <c r="C7261" s="4" t="e">
        <v>#N/A</v>
      </c>
      <c r="D7261" s="5">
        <v>8</v>
      </c>
    </row>
    <row r="7262" spans="1:4" ht="17" x14ac:dyDescent="0.2">
      <c r="A7262" s="3" t="s">
        <v>7244</v>
      </c>
      <c r="B7262" s="4" t="e">
        <v>#N/A</v>
      </c>
      <c r="C7262" s="4" t="e">
        <v>#N/A</v>
      </c>
      <c r="D7262" s="5">
        <v>8</v>
      </c>
    </row>
    <row r="7263" spans="1:4" ht="17" x14ac:dyDescent="0.2">
      <c r="A7263" s="3" t="s">
        <v>7245</v>
      </c>
      <c r="B7263" s="4" t="e">
        <v>#N/A</v>
      </c>
      <c r="C7263" s="4" t="e">
        <v>#N/A</v>
      </c>
      <c r="D7263" s="5">
        <v>8</v>
      </c>
    </row>
    <row r="7264" spans="1:4" ht="17" x14ac:dyDescent="0.2">
      <c r="A7264" s="3" t="s">
        <v>7246</v>
      </c>
      <c r="B7264" s="4" t="e">
        <v>#N/A</v>
      </c>
      <c r="C7264" s="4" t="e">
        <v>#N/A</v>
      </c>
      <c r="D7264" s="5">
        <v>8</v>
      </c>
    </row>
    <row r="7265" spans="1:4" ht="17" x14ac:dyDescent="0.2">
      <c r="A7265" s="3" t="s">
        <v>7247</v>
      </c>
      <c r="B7265" s="4" t="e">
        <v>#N/A</v>
      </c>
      <c r="C7265" s="4" t="e">
        <v>#N/A</v>
      </c>
      <c r="D7265" s="5">
        <v>8</v>
      </c>
    </row>
    <row r="7266" spans="1:4" ht="17" x14ac:dyDescent="0.2">
      <c r="A7266" s="3" t="s">
        <v>7248</v>
      </c>
      <c r="B7266" s="4" t="e">
        <v>#N/A</v>
      </c>
      <c r="C7266" s="4" t="e">
        <v>#N/A</v>
      </c>
      <c r="D7266" s="5">
        <v>8</v>
      </c>
    </row>
    <row r="7267" spans="1:4" ht="34" x14ac:dyDescent="0.2">
      <c r="A7267" s="3" t="s">
        <v>7249</v>
      </c>
      <c r="B7267" s="4" t="s">
        <v>24353</v>
      </c>
      <c r="C7267" s="4" t="s">
        <v>24354</v>
      </c>
      <c r="D7267" s="5">
        <v>8</v>
      </c>
    </row>
    <row r="7268" spans="1:4" ht="17" x14ac:dyDescent="0.2">
      <c r="A7268" s="3" t="s">
        <v>7250</v>
      </c>
      <c r="B7268" s="4" t="e">
        <v>#N/A</v>
      </c>
      <c r="C7268" s="4" t="e">
        <v>#N/A</v>
      </c>
      <c r="D7268" s="5">
        <v>8</v>
      </c>
    </row>
    <row r="7269" spans="1:4" ht="17" x14ac:dyDescent="0.2">
      <c r="A7269" s="3" t="s">
        <v>7251</v>
      </c>
      <c r="B7269" s="4" t="e">
        <v>#N/A</v>
      </c>
      <c r="C7269" s="4" t="e">
        <v>#N/A</v>
      </c>
      <c r="D7269" s="5">
        <v>8</v>
      </c>
    </row>
    <row r="7270" spans="1:4" ht="17" x14ac:dyDescent="0.2">
      <c r="A7270" s="3" t="s">
        <v>7252</v>
      </c>
      <c r="B7270" s="4" t="e">
        <v>#N/A</v>
      </c>
      <c r="C7270" s="4" t="e">
        <v>#N/A</v>
      </c>
      <c r="D7270" s="5">
        <v>8</v>
      </c>
    </row>
    <row r="7271" spans="1:4" ht="17" x14ac:dyDescent="0.2">
      <c r="A7271" s="3" t="s">
        <v>7253</v>
      </c>
      <c r="B7271" s="4" t="e">
        <v>#N/A</v>
      </c>
      <c r="C7271" s="4" t="e">
        <v>#N/A</v>
      </c>
      <c r="D7271" s="5">
        <v>8</v>
      </c>
    </row>
    <row r="7272" spans="1:4" ht="17" x14ac:dyDescent="0.2">
      <c r="A7272" s="3" t="s">
        <v>7254</v>
      </c>
      <c r="B7272" s="4" t="e">
        <v>#N/A</v>
      </c>
      <c r="C7272" s="4" t="e">
        <v>#N/A</v>
      </c>
      <c r="D7272" s="5">
        <v>8</v>
      </c>
    </row>
    <row r="7273" spans="1:4" ht="17" x14ac:dyDescent="0.2">
      <c r="A7273" s="3" t="s">
        <v>7255</v>
      </c>
      <c r="B7273" s="4" t="e">
        <v>#N/A</v>
      </c>
      <c r="C7273" s="4" t="e">
        <v>#N/A</v>
      </c>
      <c r="D7273" s="5">
        <v>8</v>
      </c>
    </row>
    <row r="7274" spans="1:4" ht="17" x14ac:dyDescent="0.2">
      <c r="A7274" s="3" t="s">
        <v>7256</v>
      </c>
      <c r="B7274" s="4" t="e">
        <v>#N/A</v>
      </c>
      <c r="C7274" s="4" t="e">
        <v>#N/A</v>
      </c>
      <c r="D7274" s="5">
        <v>8</v>
      </c>
    </row>
    <row r="7275" spans="1:4" ht="17" x14ac:dyDescent="0.2">
      <c r="A7275" s="3" t="s">
        <v>7257</v>
      </c>
      <c r="B7275" s="4" t="e">
        <v>#N/A</v>
      </c>
      <c r="C7275" s="4" t="e">
        <v>#N/A</v>
      </c>
      <c r="D7275" s="5">
        <v>8</v>
      </c>
    </row>
    <row r="7276" spans="1:4" ht="17" x14ac:dyDescent="0.2">
      <c r="A7276" s="3" t="s">
        <v>7258</v>
      </c>
      <c r="B7276" s="4" t="e">
        <v>#N/A</v>
      </c>
      <c r="C7276" s="4" t="e">
        <v>#N/A</v>
      </c>
      <c r="D7276" s="5">
        <v>8</v>
      </c>
    </row>
    <row r="7277" spans="1:4" ht="17" x14ac:dyDescent="0.2">
      <c r="A7277" s="3" t="s">
        <v>7259</v>
      </c>
      <c r="B7277" s="4" t="e">
        <v>#N/A</v>
      </c>
      <c r="C7277" s="4" t="e">
        <v>#N/A</v>
      </c>
      <c r="D7277" s="5">
        <v>8</v>
      </c>
    </row>
    <row r="7278" spans="1:4" ht="17" x14ac:dyDescent="0.2">
      <c r="A7278" s="3" t="s">
        <v>7260</v>
      </c>
      <c r="B7278" s="4" t="s">
        <v>24355</v>
      </c>
      <c r="C7278" s="4" t="s">
        <v>24356</v>
      </c>
      <c r="D7278" s="5">
        <v>8</v>
      </c>
    </row>
    <row r="7279" spans="1:4" ht="17" x14ac:dyDescent="0.2">
      <c r="A7279" s="3" t="s">
        <v>7261</v>
      </c>
      <c r="B7279" s="4" t="e">
        <v>#N/A</v>
      </c>
      <c r="C7279" s="4" t="e">
        <v>#N/A</v>
      </c>
      <c r="D7279" s="5">
        <v>8</v>
      </c>
    </row>
    <row r="7280" spans="1:4" ht="17" x14ac:dyDescent="0.2">
      <c r="A7280" s="3" t="s">
        <v>7262</v>
      </c>
      <c r="B7280" s="4" t="e">
        <v>#N/A</v>
      </c>
      <c r="C7280" s="4" t="e">
        <v>#N/A</v>
      </c>
      <c r="D7280" s="5">
        <v>8</v>
      </c>
    </row>
    <row r="7281" spans="1:4" ht="17" x14ac:dyDescent="0.2">
      <c r="A7281" s="3" t="s">
        <v>7263</v>
      </c>
      <c r="B7281" s="4" t="e">
        <v>#N/A</v>
      </c>
      <c r="C7281" s="4" t="e">
        <v>#N/A</v>
      </c>
      <c r="D7281" s="5">
        <v>8</v>
      </c>
    </row>
    <row r="7282" spans="1:4" ht="17" x14ac:dyDescent="0.2">
      <c r="A7282" s="3" t="s">
        <v>7264</v>
      </c>
      <c r="B7282" s="4" t="e">
        <v>#N/A</v>
      </c>
      <c r="C7282" s="4" t="e">
        <v>#N/A</v>
      </c>
      <c r="D7282" s="5">
        <v>8</v>
      </c>
    </row>
    <row r="7283" spans="1:4" ht="17" x14ac:dyDescent="0.2">
      <c r="A7283" s="3" t="s">
        <v>7265</v>
      </c>
      <c r="B7283" s="4" t="e">
        <v>#N/A</v>
      </c>
      <c r="C7283" s="4" t="e">
        <v>#N/A</v>
      </c>
      <c r="D7283" s="5">
        <v>8</v>
      </c>
    </row>
    <row r="7284" spans="1:4" ht="17" x14ac:dyDescent="0.2">
      <c r="A7284" s="3" t="s">
        <v>7266</v>
      </c>
      <c r="B7284" s="4" t="e">
        <v>#N/A</v>
      </c>
      <c r="C7284" s="4" t="e">
        <v>#N/A</v>
      </c>
      <c r="D7284" s="5">
        <v>8</v>
      </c>
    </row>
    <row r="7285" spans="1:4" ht="17" x14ac:dyDescent="0.2">
      <c r="A7285" s="3" t="s">
        <v>7267</v>
      </c>
      <c r="B7285" s="4" t="e">
        <v>#N/A</v>
      </c>
      <c r="C7285" s="4" t="e">
        <v>#N/A</v>
      </c>
      <c r="D7285" s="5">
        <v>8</v>
      </c>
    </row>
    <row r="7286" spans="1:4" ht="17" x14ac:dyDescent="0.2">
      <c r="A7286" s="3" t="s">
        <v>7268</v>
      </c>
      <c r="B7286" s="4" t="e">
        <v>#N/A</v>
      </c>
      <c r="C7286" s="4" t="e">
        <v>#N/A</v>
      </c>
      <c r="D7286" s="5">
        <v>8</v>
      </c>
    </row>
    <row r="7287" spans="1:4" ht="17" x14ac:dyDescent="0.2">
      <c r="A7287" s="3" t="s">
        <v>7269</v>
      </c>
      <c r="B7287" s="4" t="e">
        <v>#N/A</v>
      </c>
      <c r="C7287" s="4" t="e">
        <v>#N/A</v>
      </c>
      <c r="D7287" s="5">
        <v>8</v>
      </c>
    </row>
    <row r="7288" spans="1:4" ht="17" x14ac:dyDescent="0.2">
      <c r="A7288" s="3" t="s">
        <v>7270</v>
      </c>
      <c r="B7288" s="4" t="e">
        <v>#N/A</v>
      </c>
      <c r="C7288" s="4" t="e">
        <v>#N/A</v>
      </c>
      <c r="D7288" s="5">
        <v>8</v>
      </c>
    </row>
    <row r="7289" spans="1:4" ht="17" x14ac:dyDescent="0.2">
      <c r="A7289" s="3" t="s">
        <v>7271</v>
      </c>
      <c r="B7289" s="4" t="s">
        <v>24357</v>
      </c>
      <c r="C7289" s="4" t="s">
        <v>24358</v>
      </c>
      <c r="D7289" s="5">
        <v>8</v>
      </c>
    </row>
    <row r="7290" spans="1:4" ht="17" x14ac:dyDescent="0.2">
      <c r="A7290" s="3" t="s">
        <v>7272</v>
      </c>
      <c r="B7290" s="4" t="e">
        <v>#N/A</v>
      </c>
      <c r="C7290" s="4" t="e">
        <v>#N/A</v>
      </c>
      <c r="D7290" s="5">
        <v>8</v>
      </c>
    </row>
    <row r="7291" spans="1:4" ht="17" x14ac:dyDescent="0.2">
      <c r="A7291" s="3" t="s">
        <v>7273</v>
      </c>
      <c r="B7291" s="4" t="e">
        <v>#N/A</v>
      </c>
      <c r="C7291" s="4" t="e">
        <v>#N/A</v>
      </c>
      <c r="D7291" s="5">
        <v>8</v>
      </c>
    </row>
    <row r="7292" spans="1:4" ht="17" x14ac:dyDescent="0.2">
      <c r="A7292" s="3" t="s">
        <v>7274</v>
      </c>
      <c r="B7292" s="4" t="e">
        <v>#N/A</v>
      </c>
      <c r="C7292" s="4" t="e">
        <v>#N/A</v>
      </c>
      <c r="D7292" s="5">
        <v>8</v>
      </c>
    </row>
    <row r="7293" spans="1:4" ht="17" x14ac:dyDescent="0.2">
      <c r="A7293" s="3" t="s">
        <v>7275</v>
      </c>
      <c r="B7293" s="4" t="e">
        <v>#N/A</v>
      </c>
      <c r="C7293" s="4" t="e">
        <v>#N/A</v>
      </c>
      <c r="D7293" s="5">
        <v>8</v>
      </c>
    </row>
    <row r="7294" spans="1:4" ht="17" x14ac:dyDescent="0.2">
      <c r="A7294" s="3" t="s">
        <v>7276</v>
      </c>
      <c r="B7294" s="4" t="e">
        <v>#N/A</v>
      </c>
      <c r="C7294" s="4" t="e">
        <v>#N/A</v>
      </c>
      <c r="D7294" s="5">
        <v>8</v>
      </c>
    </row>
    <row r="7295" spans="1:4" ht="17" x14ac:dyDescent="0.2">
      <c r="A7295" s="3" t="s">
        <v>7277</v>
      </c>
      <c r="B7295" s="4" t="e">
        <v>#N/A</v>
      </c>
      <c r="C7295" s="4" t="e">
        <v>#N/A</v>
      </c>
      <c r="D7295" s="5">
        <v>8</v>
      </c>
    </row>
    <row r="7296" spans="1:4" ht="17" x14ac:dyDescent="0.2">
      <c r="A7296" s="3" t="s">
        <v>7278</v>
      </c>
      <c r="B7296" s="4" t="e">
        <v>#N/A</v>
      </c>
      <c r="C7296" s="4" t="e">
        <v>#N/A</v>
      </c>
      <c r="D7296" s="5">
        <v>8</v>
      </c>
    </row>
    <row r="7297" spans="1:4" ht="17" x14ac:dyDescent="0.2">
      <c r="A7297" s="3" t="s">
        <v>7279</v>
      </c>
      <c r="B7297" s="4" t="e">
        <v>#N/A</v>
      </c>
      <c r="C7297" s="4" t="e">
        <v>#N/A</v>
      </c>
      <c r="D7297" s="5">
        <v>8</v>
      </c>
    </row>
    <row r="7298" spans="1:4" ht="17" x14ac:dyDescent="0.2">
      <c r="A7298" s="3" t="s">
        <v>7280</v>
      </c>
      <c r="B7298" s="4" t="e">
        <v>#N/A</v>
      </c>
      <c r="C7298" s="4" t="e">
        <v>#N/A</v>
      </c>
      <c r="D7298" s="5">
        <v>8</v>
      </c>
    </row>
    <row r="7299" spans="1:4" ht="17" x14ac:dyDescent="0.2">
      <c r="A7299" s="3" t="s">
        <v>7281</v>
      </c>
      <c r="B7299" s="4" t="e">
        <v>#N/A</v>
      </c>
      <c r="C7299" s="4" t="e">
        <v>#N/A</v>
      </c>
      <c r="D7299" s="5">
        <v>8</v>
      </c>
    </row>
    <row r="7300" spans="1:4" ht="34" x14ac:dyDescent="0.2">
      <c r="A7300" s="3" t="s">
        <v>7282</v>
      </c>
      <c r="B7300" s="4" t="s">
        <v>24359</v>
      </c>
      <c r="C7300" s="4" t="s">
        <v>24360</v>
      </c>
      <c r="D7300" s="5">
        <v>8</v>
      </c>
    </row>
    <row r="7301" spans="1:4" ht="17" x14ac:dyDescent="0.2">
      <c r="A7301" s="3" t="s">
        <v>7283</v>
      </c>
      <c r="B7301" s="4" t="e">
        <v>#N/A</v>
      </c>
      <c r="C7301" s="4" t="e">
        <v>#N/A</v>
      </c>
      <c r="D7301" s="5">
        <v>8</v>
      </c>
    </row>
    <row r="7302" spans="1:4" ht="17" x14ac:dyDescent="0.2">
      <c r="A7302" s="3" t="s">
        <v>7284</v>
      </c>
      <c r="B7302" s="4" t="e">
        <v>#N/A</v>
      </c>
      <c r="C7302" s="4" t="e">
        <v>#N/A</v>
      </c>
      <c r="D7302" s="5">
        <v>8</v>
      </c>
    </row>
    <row r="7303" spans="1:4" ht="17" x14ac:dyDescent="0.2">
      <c r="A7303" s="3" t="s">
        <v>7285</v>
      </c>
      <c r="B7303" s="4" t="e">
        <v>#N/A</v>
      </c>
      <c r="C7303" s="4" t="e">
        <v>#N/A</v>
      </c>
      <c r="D7303" s="5">
        <v>8</v>
      </c>
    </row>
    <row r="7304" spans="1:4" ht="17" x14ac:dyDescent="0.2">
      <c r="A7304" s="3" t="s">
        <v>7286</v>
      </c>
      <c r="B7304" s="4" t="e">
        <v>#N/A</v>
      </c>
      <c r="C7304" s="4" t="e">
        <v>#N/A</v>
      </c>
      <c r="D7304" s="5">
        <v>8</v>
      </c>
    </row>
    <row r="7305" spans="1:4" ht="17" x14ac:dyDescent="0.2">
      <c r="A7305" s="3" t="s">
        <v>7287</v>
      </c>
      <c r="B7305" s="4" t="e">
        <v>#N/A</v>
      </c>
      <c r="C7305" s="4" t="e">
        <v>#N/A</v>
      </c>
      <c r="D7305" s="5">
        <v>8</v>
      </c>
    </row>
    <row r="7306" spans="1:4" ht="17" x14ac:dyDescent="0.2">
      <c r="A7306" s="3" t="s">
        <v>7288</v>
      </c>
      <c r="B7306" s="4" t="e">
        <v>#N/A</v>
      </c>
      <c r="C7306" s="4" t="e">
        <v>#N/A</v>
      </c>
      <c r="D7306" s="5">
        <v>8</v>
      </c>
    </row>
    <row r="7307" spans="1:4" ht="17" x14ac:dyDescent="0.2">
      <c r="A7307" s="3" t="s">
        <v>7289</v>
      </c>
      <c r="B7307" s="4" t="e">
        <v>#N/A</v>
      </c>
      <c r="C7307" s="4" t="e">
        <v>#N/A</v>
      </c>
      <c r="D7307" s="5">
        <v>8</v>
      </c>
    </row>
    <row r="7308" spans="1:4" ht="17" x14ac:dyDescent="0.2">
      <c r="A7308" s="3" t="s">
        <v>7290</v>
      </c>
      <c r="B7308" s="4" t="e">
        <v>#N/A</v>
      </c>
      <c r="C7308" s="4" t="e">
        <v>#N/A</v>
      </c>
      <c r="D7308" s="5">
        <v>8</v>
      </c>
    </row>
    <row r="7309" spans="1:4" ht="17" x14ac:dyDescent="0.2">
      <c r="A7309" s="3" t="s">
        <v>7291</v>
      </c>
      <c r="B7309" s="4" t="e">
        <v>#N/A</v>
      </c>
      <c r="C7309" s="4" t="e">
        <v>#N/A</v>
      </c>
      <c r="D7309" s="5">
        <v>8</v>
      </c>
    </row>
    <row r="7310" spans="1:4" ht="17" x14ac:dyDescent="0.2">
      <c r="A7310" s="3" t="s">
        <v>7292</v>
      </c>
      <c r="B7310" s="4" t="e">
        <v>#N/A</v>
      </c>
      <c r="C7310" s="4" t="e">
        <v>#N/A</v>
      </c>
      <c r="D7310" s="5">
        <v>8</v>
      </c>
    </row>
    <row r="7311" spans="1:4" ht="34" x14ac:dyDescent="0.2">
      <c r="A7311" s="3" t="s">
        <v>7293</v>
      </c>
      <c r="B7311" s="4" t="s">
        <v>24361</v>
      </c>
      <c r="C7311" s="4" t="s">
        <v>24362</v>
      </c>
      <c r="D7311" s="5">
        <v>8</v>
      </c>
    </row>
    <row r="7312" spans="1:4" ht="17" x14ac:dyDescent="0.2">
      <c r="A7312" s="3" t="s">
        <v>7294</v>
      </c>
      <c r="B7312" s="4" t="e">
        <v>#N/A</v>
      </c>
      <c r="C7312" s="4" t="e">
        <v>#N/A</v>
      </c>
      <c r="D7312" s="5">
        <v>8</v>
      </c>
    </row>
    <row r="7313" spans="1:4" ht="17" x14ac:dyDescent="0.2">
      <c r="A7313" s="3" t="s">
        <v>7295</v>
      </c>
      <c r="B7313" s="4" t="e">
        <v>#N/A</v>
      </c>
      <c r="C7313" s="4" t="e">
        <v>#N/A</v>
      </c>
      <c r="D7313" s="5">
        <v>8</v>
      </c>
    </row>
    <row r="7314" spans="1:4" ht="17" x14ac:dyDescent="0.2">
      <c r="A7314" s="3" t="s">
        <v>7296</v>
      </c>
      <c r="B7314" s="4" t="e">
        <v>#N/A</v>
      </c>
      <c r="C7314" s="4" t="e">
        <v>#N/A</v>
      </c>
      <c r="D7314" s="5">
        <v>8</v>
      </c>
    </row>
    <row r="7315" spans="1:4" ht="17" x14ac:dyDescent="0.2">
      <c r="A7315" s="3" t="s">
        <v>7297</v>
      </c>
      <c r="B7315" s="4" t="e">
        <v>#N/A</v>
      </c>
      <c r="C7315" s="4" t="e">
        <v>#N/A</v>
      </c>
      <c r="D7315" s="5">
        <v>8</v>
      </c>
    </row>
    <row r="7316" spans="1:4" ht="17" x14ac:dyDescent="0.2">
      <c r="A7316" s="3" t="s">
        <v>7298</v>
      </c>
      <c r="B7316" s="4" t="e">
        <v>#N/A</v>
      </c>
      <c r="C7316" s="4" t="e">
        <v>#N/A</v>
      </c>
      <c r="D7316" s="5">
        <v>8</v>
      </c>
    </row>
    <row r="7317" spans="1:4" ht="17" x14ac:dyDescent="0.2">
      <c r="A7317" s="3" t="s">
        <v>7299</v>
      </c>
      <c r="B7317" s="4" t="e">
        <v>#N/A</v>
      </c>
      <c r="C7317" s="4" t="e">
        <v>#N/A</v>
      </c>
      <c r="D7317" s="5">
        <v>8</v>
      </c>
    </row>
    <row r="7318" spans="1:4" ht="17" x14ac:dyDescent="0.2">
      <c r="A7318" s="3" t="s">
        <v>7300</v>
      </c>
      <c r="B7318" s="4" t="e">
        <v>#N/A</v>
      </c>
      <c r="C7318" s="4" t="e">
        <v>#N/A</v>
      </c>
      <c r="D7318" s="5">
        <v>8</v>
      </c>
    </row>
    <row r="7319" spans="1:4" ht="17" x14ac:dyDescent="0.2">
      <c r="A7319" s="3" t="s">
        <v>7301</v>
      </c>
      <c r="B7319" s="4" t="e">
        <v>#N/A</v>
      </c>
      <c r="C7319" s="4" t="e">
        <v>#N/A</v>
      </c>
      <c r="D7319" s="5">
        <v>8</v>
      </c>
    </row>
    <row r="7320" spans="1:4" ht="17" x14ac:dyDescent="0.2">
      <c r="A7320" s="3" t="s">
        <v>7302</v>
      </c>
      <c r="B7320" s="4" t="e">
        <v>#N/A</v>
      </c>
      <c r="C7320" s="4" t="e">
        <v>#N/A</v>
      </c>
      <c r="D7320" s="5">
        <v>8</v>
      </c>
    </row>
    <row r="7321" spans="1:4" ht="17" x14ac:dyDescent="0.2">
      <c r="A7321" s="3" t="s">
        <v>7303</v>
      </c>
      <c r="B7321" s="4" t="e">
        <v>#N/A</v>
      </c>
      <c r="C7321" s="4" t="e">
        <v>#N/A</v>
      </c>
      <c r="D7321" s="5">
        <v>8</v>
      </c>
    </row>
    <row r="7322" spans="1:4" ht="34" x14ac:dyDescent="0.2">
      <c r="A7322" s="3" t="s">
        <v>7304</v>
      </c>
      <c r="B7322" s="4" t="s">
        <v>24363</v>
      </c>
      <c r="C7322" s="4" t="s">
        <v>24364</v>
      </c>
      <c r="D7322" s="5">
        <v>1</v>
      </c>
    </row>
    <row r="7323" spans="1:4" ht="17" x14ac:dyDescent="0.2">
      <c r="A7323" s="3" t="s">
        <v>7305</v>
      </c>
      <c r="B7323" s="4" t="e">
        <v>#N/A</v>
      </c>
      <c r="C7323" s="4" t="e">
        <v>#N/A</v>
      </c>
      <c r="D7323" s="5">
        <v>1</v>
      </c>
    </row>
    <row r="7324" spans="1:4" ht="17" x14ac:dyDescent="0.2">
      <c r="A7324" s="3" t="s">
        <v>7306</v>
      </c>
      <c r="B7324" s="4" t="e">
        <v>#N/A</v>
      </c>
      <c r="C7324" s="4" t="e">
        <v>#N/A</v>
      </c>
      <c r="D7324" s="5">
        <v>1</v>
      </c>
    </row>
    <row r="7325" spans="1:4" ht="17" x14ac:dyDescent="0.2">
      <c r="A7325" s="3" t="s">
        <v>7307</v>
      </c>
      <c r="B7325" s="4" t="e">
        <v>#N/A</v>
      </c>
      <c r="C7325" s="4" t="e">
        <v>#N/A</v>
      </c>
      <c r="D7325" s="5">
        <v>1</v>
      </c>
    </row>
    <row r="7326" spans="1:4" ht="17" x14ac:dyDescent="0.2">
      <c r="A7326" s="3" t="s">
        <v>7308</v>
      </c>
      <c r="B7326" s="4" t="e">
        <v>#N/A</v>
      </c>
      <c r="C7326" s="4" t="e">
        <v>#N/A</v>
      </c>
      <c r="D7326" s="5">
        <v>1</v>
      </c>
    </row>
    <row r="7327" spans="1:4" ht="17" x14ac:dyDescent="0.2">
      <c r="A7327" s="3" t="s">
        <v>7309</v>
      </c>
      <c r="B7327" s="4" t="e">
        <v>#N/A</v>
      </c>
      <c r="C7327" s="4" t="e">
        <v>#N/A</v>
      </c>
      <c r="D7327" s="5">
        <v>1</v>
      </c>
    </row>
    <row r="7328" spans="1:4" ht="17" x14ac:dyDescent="0.2">
      <c r="A7328" s="3" t="s">
        <v>7310</v>
      </c>
      <c r="B7328" s="4" t="e">
        <v>#N/A</v>
      </c>
      <c r="C7328" s="4" t="e">
        <v>#N/A</v>
      </c>
      <c r="D7328" s="5">
        <v>1</v>
      </c>
    </row>
    <row r="7329" spans="1:4" ht="17" x14ac:dyDescent="0.2">
      <c r="A7329" s="3" t="s">
        <v>7311</v>
      </c>
      <c r="B7329" s="4" t="e">
        <v>#N/A</v>
      </c>
      <c r="C7329" s="4" t="e">
        <v>#N/A</v>
      </c>
      <c r="D7329" s="5">
        <v>1</v>
      </c>
    </row>
    <row r="7330" spans="1:4" ht="17" x14ac:dyDescent="0.2">
      <c r="A7330" s="3" t="s">
        <v>7312</v>
      </c>
      <c r="B7330" s="4" t="e">
        <v>#N/A</v>
      </c>
      <c r="C7330" s="4" t="e">
        <v>#N/A</v>
      </c>
      <c r="D7330" s="5">
        <v>1</v>
      </c>
    </row>
    <row r="7331" spans="1:4" ht="17" x14ac:dyDescent="0.2">
      <c r="A7331" s="3" t="s">
        <v>7313</v>
      </c>
      <c r="B7331" s="4" t="e">
        <v>#N/A</v>
      </c>
      <c r="C7331" s="4" t="e">
        <v>#N/A</v>
      </c>
      <c r="D7331" s="5">
        <v>1</v>
      </c>
    </row>
    <row r="7332" spans="1:4" ht="17" x14ac:dyDescent="0.2">
      <c r="A7332" s="3" t="s">
        <v>7314</v>
      </c>
      <c r="B7332" s="4" t="e">
        <v>#N/A</v>
      </c>
      <c r="C7332" s="4" t="e">
        <v>#N/A</v>
      </c>
      <c r="D7332" s="5">
        <v>1</v>
      </c>
    </row>
    <row r="7333" spans="1:4" ht="17" x14ac:dyDescent="0.2">
      <c r="A7333" s="3" t="s">
        <v>7315</v>
      </c>
      <c r="B7333" s="4" t="s">
        <v>24365</v>
      </c>
      <c r="C7333" s="4" t="s">
        <v>24366</v>
      </c>
      <c r="D7333" s="5">
        <v>8</v>
      </c>
    </row>
    <row r="7334" spans="1:4" ht="17" x14ac:dyDescent="0.2">
      <c r="A7334" s="3" t="s">
        <v>7316</v>
      </c>
      <c r="B7334" s="4" t="e">
        <v>#N/A</v>
      </c>
      <c r="C7334" s="4" t="e">
        <v>#N/A</v>
      </c>
      <c r="D7334" s="5">
        <v>8</v>
      </c>
    </row>
    <row r="7335" spans="1:4" ht="17" x14ac:dyDescent="0.2">
      <c r="A7335" s="3" t="s">
        <v>7317</v>
      </c>
      <c r="B7335" s="4" t="e">
        <v>#N/A</v>
      </c>
      <c r="C7335" s="4" t="e">
        <v>#N/A</v>
      </c>
      <c r="D7335" s="5">
        <v>8</v>
      </c>
    </row>
    <row r="7336" spans="1:4" ht="17" x14ac:dyDescent="0.2">
      <c r="A7336" s="3" t="s">
        <v>7318</v>
      </c>
      <c r="B7336" s="4" t="e">
        <v>#N/A</v>
      </c>
      <c r="C7336" s="4" t="e">
        <v>#N/A</v>
      </c>
      <c r="D7336" s="5">
        <v>8</v>
      </c>
    </row>
    <row r="7337" spans="1:4" ht="17" x14ac:dyDescent="0.2">
      <c r="A7337" s="3" t="s">
        <v>7319</v>
      </c>
      <c r="B7337" s="4" t="e">
        <v>#N/A</v>
      </c>
      <c r="C7337" s="4" t="e">
        <v>#N/A</v>
      </c>
      <c r="D7337" s="5">
        <v>8</v>
      </c>
    </row>
    <row r="7338" spans="1:4" ht="17" x14ac:dyDescent="0.2">
      <c r="A7338" s="3" t="s">
        <v>7320</v>
      </c>
      <c r="B7338" s="4" t="e">
        <v>#N/A</v>
      </c>
      <c r="C7338" s="4" t="e">
        <v>#N/A</v>
      </c>
      <c r="D7338" s="5">
        <v>8</v>
      </c>
    </row>
    <row r="7339" spans="1:4" ht="17" x14ac:dyDescent="0.2">
      <c r="A7339" s="3" t="s">
        <v>7321</v>
      </c>
      <c r="B7339" s="4" t="e">
        <v>#N/A</v>
      </c>
      <c r="C7339" s="4" t="e">
        <v>#N/A</v>
      </c>
      <c r="D7339" s="5">
        <v>8</v>
      </c>
    </row>
    <row r="7340" spans="1:4" ht="17" x14ac:dyDescent="0.2">
      <c r="A7340" s="3" t="s">
        <v>7322</v>
      </c>
      <c r="B7340" s="4" t="e">
        <v>#N/A</v>
      </c>
      <c r="C7340" s="4" t="e">
        <v>#N/A</v>
      </c>
      <c r="D7340" s="5">
        <v>8</v>
      </c>
    </row>
    <row r="7341" spans="1:4" ht="17" x14ac:dyDescent="0.2">
      <c r="A7341" s="3" t="s">
        <v>7323</v>
      </c>
      <c r="B7341" s="4" t="e">
        <v>#N/A</v>
      </c>
      <c r="C7341" s="4" t="e">
        <v>#N/A</v>
      </c>
      <c r="D7341" s="5">
        <v>8</v>
      </c>
    </row>
    <row r="7342" spans="1:4" ht="17" x14ac:dyDescent="0.2">
      <c r="A7342" s="3" t="s">
        <v>7324</v>
      </c>
      <c r="B7342" s="4" t="e">
        <v>#N/A</v>
      </c>
      <c r="C7342" s="4" t="e">
        <v>#N/A</v>
      </c>
      <c r="D7342" s="5">
        <v>8</v>
      </c>
    </row>
    <row r="7343" spans="1:4" ht="17" x14ac:dyDescent="0.2">
      <c r="A7343" s="3" t="s">
        <v>7325</v>
      </c>
      <c r="B7343" s="4" t="e">
        <v>#N/A</v>
      </c>
      <c r="C7343" s="4" t="e">
        <v>#N/A</v>
      </c>
      <c r="D7343" s="5">
        <v>8</v>
      </c>
    </row>
    <row r="7344" spans="1:4" ht="17" x14ac:dyDescent="0.2">
      <c r="A7344" s="3" t="s">
        <v>7326</v>
      </c>
      <c r="B7344" s="4" t="s">
        <v>24367</v>
      </c>
      <c r="C7344" s="4" t="s">
        <v>24368</v>
      </c>
      <c r="D7344" s="5">
        <v>8</v>
      </c>
    </row>
    <row r="7345" spans="1:4" ht="17" x14ac:dyDescent="0.2">
      <c r="A7345" s="3" t="s">
        <v>7327</v>
      </c>
      <c r="B7345" s="4" t="e">
        <v>#N/A</v>
      </c>
      <c r="C7345" s="4" t="e">
        <v>#N/A</v>
      </c>
      <c r="D7345" s="5">
        <v>8</v>
      </c>
    </row>
    <row r="7346" spans="1:4" ht="17" x14ac:dyDescent="0.2">
      <c r="A7346" s="3" t="s">
        <v>7328</v>
      </c>
      <c r="B7346" s="4" t="e">
        <v>#N/A</v>
      </c>
      <c r="C7346" s="4" t="e">
        <v>#N/A</v>
      </c>
      <c r="D7346" s="5">
        <v>8</v>
      </c>
    </row>
    <row r="7347" spans="1:4" ht="17" x14ac:dyDescent="0.2">
      <c r="A7347" s="3" t="s">
        <v>7329</v>
      </c>
      <c r="B7347" s="4" t="e">
        <v>#N/A</v>
      </c>
      <c r="C7347" s="4" t="e">
        <v>#N/A</v>
      </c>
      <c r="D7347" s="5">
        <v>8</v>
      </c>
    </row>
    <row r="7348" spans="1:4" ht="17" x14ac:dyDescent="0.2">
      <c r="A7348" s="3" t="s">
        <v>7330</v>
      </c>
      <c r="B7348" s="4" t="e">
        <v>#N/A</v>
      </c>
      <c r="C7348" s="4" t="e">
        <v>#N/A</v>
      </c>
      <c r="D7348" s="5">
        <v>8</v>
      </c>
    </row>
    <row r="7349" spans="1:4" ht="17" x14ac:dyDescent="0.2">
      <c r="A7349" s="3" t="s">
        <v>7331</v>
      </c>
      <c r="B7349" s="4" t="e">
        <v>#N/A</v>
      </c>
      <c r="C7349" s="4" t="e">
        <v>#N/A</v>
      </c>
      <c r="D7349" s="5">
        <v>8</v>
      </c>
    </row>
    <row r="7350" spans="1:4" ht="17" x14ac:dyDescent="0.2">
      <c r="A7350" s="3" t="s">
        <v>7332</v>
      </c>
      <c r="B7350" s="4" t="e">
        <v>#N/A</v>
      </c>
      <c r="C7350" s="4" t="e">
        <v>#N/A</v>
      </c>
      <c r="D7350" s="5">
        <v>8</v>
      </c>
    </row>
    <row r="7351" spans="1:4" ht="17" x14ac:dyDescent="0.2">
      <c r="A7351" s="3" t="s">
        <v>7333</v>
      </c>
      <c r="B7351" s="4" t="e">
        <v>#N/A</v>
      </c>
      <c r="C7351" s="4" t="e">
        <v>#N/A</v>
      </c>
      <c r="D7351" s="5">
        <v>8</v>
      </c>
    </row>
    <row r="7352" spans="1:4" ht="17" x14ac:dyDescent="0.2">
      <c r="A7352" s="3" t="s">
        <v>7334</v>
      </c>
      <c r="B7352" s="4" t="e">
        <v>#N/A</v>
      </c>
      <c r="C7352" s="4" t="e">
        <v>#N/A</v>
      </c>
      <c r="D7352" s="5">
        <v>8</v>
      </c>
    </row>
    <row r="7353" spans="1:4" ht="17" x14ac:dyDescent="0.2">
      <c r="A7353" s="3" t="s">
        <v>7335</v>
      </c>
      <c r="B7353" s="4" t="e">
        <v>#N/A</v>
      </c>
      <c r="C7353" s="4" t="e">
        <v>#N/A</v>
      </c>
      <c r="D7353" s="5">
        <v>8</v>
      </c>
    </row>
    <row r="7354" spans="1:4" ht="17" x14ac:dyDescent="0.2">
      <c r="A7354" s="3" t="s">
        <v>7336</v>
      </c>
      <c r="B7354" s="4" t="e">
        <v>#N/A</v>
      </c>
      <c r="C7354" s="4" t="e">
        <v>#N/A</v>
      </c>
      <c r="D7354" s="5">
        <v>8</v>
      </c>
    </row>
    <row r="7355" spans="1:4" ht="17" x14ac:dyDescent="0.2">
      <c r="A7355" s="3" t="s">
        <v>7337</v>
      </c>
      <c r="B7355" s="4" t="s">
        <v>24369</v>
      </c>
      <c r="C7355" s="4" t="s">
        <v>24370</v>
      </c>
      <c r="D7355" s="5">
        <v>8</v>
      </c>
    </row>
    <row r="7356" spans="1:4" ht="17" x14ac:dyDescent="0.2">
      <c r="A7356" s="3" t="s">
        <v>7338</v>
      </c>
      <c r="B7356" s="4" t="e">
        <v>#N/A</v>
      </c>
      <c r="C7356" s="4" t="e">
        <v>#N/A</v>
      </c>
      <c r="D7356" s="5">
        <v>8</v>
      </c>
    </row>
    <row r="7357" spans="1:4" ht="17" x14ac:dyDescent="0.2">
      <c r="A7357" s="3" t="s">
        <v>7339</v>
      </c>
      <c r="B7357" s="4" t="e">
        <v>#N/A</v>
      </c>
      <c r="C7357" s="4" t="e">
        <v>#N/A</v>
      </c>
      <c r="D7357" s="5">
        <v>8</v>
      </c>
    </row>
    <row r="7358" spans="1:4" ht="17" x14ac:dyDescent="0.2">
      <c r="A7358" s="3" t="s">
        <v>7340</v>
      </c>
      <c r="B7358" s="4" t="e">
        <v>#N/A</v>
      </c>
      <c r="C7358" s="4" t="e">
        <v>#N/A</v>
      </c>
      <c r="D7358" s="5">
        <v>8</v>
      </c>
    </row>
    <row r="7359" spans="1:4" ht="17" x14ac:dyDescent="0.2">
      <c r="A7359" s="3" t="s">
        <v>7341</v>
      </c>
      <c r="B7359" s="4" t="e">
        <v>#N/A</v>
      </c>
      <c r="C7359" s="4" t="e">
        <v>#N/A</v>
      </c>
      <c r="D7359" s="5">
        <v>8</v>
      </c>
    </row>
    <row r="7360" spans="1:4" ht="17" x14ac:dyDescent="0.2">
      <c r="A7360" s="3" t="s">
        <v>7342</v>
      </c>
      <c r="B7360" s="4" t="e">
        <v>#N/A</v>
      </c>
      <c r="C7360" s="4" t="e">
        <v>#N/A</v>
      </c>
      <c r="D7360" s="5">
        <v>8</v>
      </c>
    </row>
    <row r="7361" spans="1:4" ht="17" x14ac:dyDescent="0.2">
      <c r="A7361" s="3" t="s">
        <v>7343</v>
      </c>
      <c r="B7361" s="4" t="e">
        <v>#N/A</v>
      </c>
      <c r="C7361" s="4" t="e">
        <v>#N/A</v>
      </c>
      <c r="D7361" s="5">
        <v>8</v>
      </c>
    </row>
    <row r="7362" spans="1:4" ht="17" x14ac:dyDescent="0.2">
      <c r="A7362" s="3" t="s">
        <v>7344</v>
      </c>
      <c r="B7362" s="4" t="e">
        <v>#N/A</v>
      </c>
      <c r="C7362" s="4" t="e">
        <v>#N/A</v>
      </c>
      <c r="D7362" s="5">
        <v>8</v>
      </c>
    </row>
    <row r="7363" spans="1:4" ht="17" x14ac:dyDescent="0.2">
      <c r="A7363" s="3" t="s">
        <v>7345</v>
      </c>
      <c r="B7363" s="4" t="e">
        <v>#N/A</v>
      </c>
      <c r="C7363" s="4" t="e">
        <v>#N/A</v>
      </c>
      <c r="D7363" s="5">
        <v>8</v>
      </c>
    </row>
    <row r="7364" spans="1:4" ht="17" x14ac:dyDescent="0.2">
      <c r="A7364" s="3" t="s">
        <v>7346</v>
      </c>
      <c r="B7364" s="4" t="e">
        <v>#N/A</v>
      </c>
      <c r="C7364" s="4" t="e">
        <v>#N/A</v>
      </c>
      <c r="D7364" s="5">
        <v>8</v>
      </c>
    </row>
    <row r="7365" spans="1:4" ht="17" x14ac:dyDescent="0.2">
      <c r="A7365" s="3" t="s">
        <v>7347</v>
      </c>
      <c r="B7365" s="4" t="e">
        <v>#N/A</v>
      </c>
      <c r="C7365" s="4" t="e">
        <v>#N/A</v>
      </c>
      <c r="D7365" s="5">
        <v>8</v>
      </c>
    </row>
    <row r="7366" spans="1:4" ht="17" x14ac:dyDescent="0.2">
      <c r="A7366" s="3" t="s">
        <v>7348</v>
      </c>
      <c r="B7366" s="4" t="s">
        <v>24371</v>
      </c>
      <c r="C7366" s="4" t="s">
        <v>24372</v>
      </c>
      <c r="D7366" s="5">
        <v>8</v>
      </c>
    </row>
    <row r="7367" spans="1:4" ht="17" x14ac:dyDescent="0.2">
      <c r="A7367" s="3" t="s">
        <v>7349</v>
      </c>
      <c r="B7367" s="4" t="e">
        <v>#N/A</v>
      </c>
      <c r="C7367" s="4" t="e">
        <v>#N/A</v>
      </c>
      <c r="D7367" s="5">
        <v>8</v>
      </c>
    </row>
    <row r="7368" spans="1:4" ht="17" x14ac:dyDescent="0.2">
      <c r="A7368" s="3" t="s">
        <v>7350</v>
      </c>
      <c r="B7368" s="4" t="e">
        <v>#N/A</v>
      </c>
      <c r="C7368" s="4" t="e">
        <v>#N/A</v>
      </c>
      <c r="D7368" s="5">
        <v>8</v>
      </c>
    </row>
    <row r="7369" spans="1:4" ht="17" x14ac:dyDescent="0.2">
      <c r="A7369" s="3" t="s">
        <v>7351</v>
      </c>
      <c r="B7369" s="4" t="e">
        <v>#N/A</v>
      </c>
      <c r="C7369" s="4" t="e">
        <v>#N/A</v>
      </c>
      <c r="D7369" s="5">
        <v>8</v>
      </c>
    </row>
    <row r="7370" spans="1:4" ht="17" x14ac:dyDescent="0.2">
      <c r="A7370" s="3" t="s">
        <v>7352</v>
      </c>
      <c r="B7370" s="4" t="e">
        <v>#N/A</v>
      </c>
      <c r="C7370" s="4" t="e">
        <v>#N/A</v>
      </c>
      <c r="D7370" s="5">
        <v>8</v>
      </c>
    </row>
    <row r="7371" spans="1:4" ht="17" x14ac:dyDescent="0.2">
      <c r="A7371" s="3" t="s">
        <v>7353</v>
      </c>
      <c r="B7371" s="4" t="e">
        <v>#N/A</v>
      </c>
      <c r="C7371" s="4" t="e">
        <v>#N/A</v>
      </c>
      <c r="D7371" s="5">
        <v>8</v>
      </c>
    </row>
    <row r="7372" spans="1:4" ht="17" x14ac:dyDescent="0.2">
      <c r="A7372" s="3" t="s">
        <v>7354</v>
      </c>
      <c r="B7372" s="4" t="e">
        <v>#N/A</v>
      </c>
      <c r="C7372" s="4" t="e">
        <v>#N/A</v>
      </c>
      <c r="D7372" s="5">
        <v>8</v>
      </c>
    </row>
    <row r="7373" spans="1:4" ht="17" x14ac:dyDescent="0.2">
      <c r="A7373" s="3" t="s">
        <v>7355</v>
      </c>
      <c r="B7373" s="4" t="e">
        <v>#N/A</v>
      </c>
      <c r="C7373" s="4" t="e">
        <v>#N/A</v>
      </c>
      <c r="D7373" s="5">
        <v>8</v>
      </c>
    </row>
    <row r="7374" spans="1:4" ht="17" x14ac:dyDescent="0.2">
      <c r="A7374" s="3" t="s">
        <v>7356</v>
      </c>
      <c r="B7374" s="4" t="e">
        <v>#N/A</v>
      </c>
      <c r="C7374" s="4" t="e">
        <v>#N/A</v>
      </c>
      <c r="D7374" s="5">
        <v>8</v>
      </c>
    </row>
    <row r="7375" spans="1:4" ht="17" x14ac:dyDescent="0.2">
      <c r="A7375" s="3" t="s">
        <v>7357</v>
      </c>
      <c r="B7375" s="4" t="e">
        <v>#N/A</v>
      </c>
      <c r="C7375" s="4" t="e">
        <v>#N/A</v>
      </c>
      <c r="D7375" s="5">
        <v>8</v>
      </c>
    </row>
    <row r="7376" spans="1:4" ht="17" x14ac:dyDescent="0.2">
      <c r="A7376" s="3" t="s">
        <v>7358</v>
      </c>
      <c r="B7376" s="4" t="e">
        <v>#N/A</v>
      </c>
      <c r="C7376" s="4" t="e">
        <v>#N/A</v>
      </c>
      <c r="D7376" s="5">
        <v>8</v>
      </c>
    </row>
    <row r="7377" spans="1:4" ht="17" x14ac:dyDescent="0.2">
      <c r="A7377" s="3" t="s">
        <v>7359</v>
      </c>
      <c r="B7377" s="4" t="s">
        <v>24373</v>
      </c>
      <c r="C7377" s="4" t="s">
        <v>24374</v>
      </c>
      <c r="D7377" s="5">
        <v>8</v>
      </c>
    </row>
    <row r="7378" spans="1:4" ht="17" x14ac:dyDescent="0.2">
      <c r="A7378" s="3" t="s">
        <v>7360</v>
      </c>
      <c r="B7378" s="4" t="e">
        <v>#N/A</v>
      </c>
      <c r="C7378" s="4" t="e">
        <v>#N/A</v>
      </c>
      <c r="D7378" s="5">
        <v>8</v>
      </c>
    </row>
    <row r="7379" spans="1:4" ht="17" x14ac:dyDescent="0.2">
      <c r="A7379" s="3" t="s">
        <v>7361</v>
      </c>
      <c r="B7379" s="4" t="e">
        <v>#N/A</v>
      </c>
      <c r="C7379" s="4" t="e">
        <v>#N/A</v>
      </c>
      <c r="D7379" s="5">
        <v>8</v>
      </c>
    </row>
    <row r="7380" spans="1:4" ht="17" x14ac:dyDescent="0.2">
      <c r="A7380" s="3" t="s">
        <v>7362</v>
      </c>
      <c r="B7380" s="4" t="e">
        <v>#N/A</v>
      </c>
      <c r="C7380" s="4" t="e">
        <v>#N/A</v>
      </c>
      <c r="D7380" s="5">
        <v>8</v>
      </c>
    </row>
    <row r="7381" spans="1:4" ht="17" x14ac:dyDescent="0.2">
      <c r="A7381" s="3" t="s">
        <v>7363</v>
      </c>
      <c r="B7381" s="4" t="e">
        <v>#N/A</v>
      </c>
      <c r="C7381" s="4" t="e">
        <v>#N/A</v>
      </c>
      <c r="D7381" s="5">
        <v>8</v>
      </c>
    </row>
    <row r="7382" spans="1:4" ht="17" x14ac:dyDescent="0.2">
      <c r="A7382" s="3" t="s">
        <v>7364</v>
      </c>
      <c r="B7382" s="4" t="e">
        <v>#N/A</v>
      </c>
      <c r="C7382" s="4" t="e">
        <v>#N/A</v>
      </c>
      <c r="D7382" s="5">
        <v>8</v>
      </c>
    </row>
    <row r="7383" spans="1:4" ht="17" x14ac:dyDescent="0.2">
      <c r="A7383" s="3" t="s">
        <v>7365</v>
      </c>
      <c r="B7383" s="4" t="e">
        <v>#N/A</v>
      </c>
      <c r="C7383" s="4" t="e">
        <v>#N/A</v>
      </c>
      <c r="D7383" s="5">
        <v>8</v>
      </c>
    </row>
    <row r="7384" spans="1:4" ht="17" x14ac:dyDescent="0.2">
      <c r="A7384" s="3" t="s">
        <v>7366</v>
      </c>
      <c r="B7384" s="4" t="e">
        <v>#N/A</v>
      </c>
      <c r="C7384" s="4" t="e">
        <v>#N/A</v>
      </c>
      <c r="D7384" s="5">
        <v>8</v>
      </c>
    </row>
    <row r="7385" spans="1:4" ht="17" x14ac:dyDescent="0.2">
      <c r="A7385" s="3" t="s">
        <v>7367</v>
      </c>
      <c r="B7385" s="4" t="e">
        <v>#N/A</v>
      </c>
      <c r="C7385" s="4" t="e">
        <v>#N/A</v>
      </c>
      <c r="D7385" s="5">
        <v>8</v>
      </c>
    </row>
    <row r="7386" spans="1:4" ht="17" x14ac:dyDescent="0.2">
      <c r="A7386" s="3" t="s">
        <v>7368</v>
      </c>
      <c r="B7386" s="4" t="e">
        <v>#N/A</v>
      </c>
      <c r="C7386" s="4" t="e">
        <v>#N/A</v>
      </c>
      <c r="D7386" s="5">
        <v>8</v>
      </c>
    </row>
    <row r="7387" spans="1:4" ht="17" x14ac:dyDescent="0.2">
      <c r="A7387" s="3" t="s">
        <v>7369</v>
      </c>
      <c r="B7387" s="4" t="e">
        <v>#N/A</v>
      </c>
      <c r="C7387" s="4" t="e">
        <v>#N/A</v>
      </c>
      <c r="D7387" s="5">
        <v>8</v>
      </c>
    </row>
    <row r="7388" spans="1:4" ht="17" x14ac:dyDescent="0.2">
      <c r="A7388" s="3" t="s">
        <v>7370</v>
      </c>
      <c r="B7388" s="4" t="s">
        <v>24375</v>
      </c>
      <c r="C7388" s="4" t="s">
        <v>24376</v>
      </c>
      <c r="D7388" s="5">
        <v>8</v>
      </c>
    </row>
    <row r="7389" spans="1:4" ht="17" x14ac:dyDescent="0.2">
      <c r="A7389" s="3" t="s">
        <v>7371</v>
      </c>
      <c r="B7389" s="4" t="e">
        <v>#N/A</v>
      </c>
      <c r="C7389" s="4" t="e">
        <v>#N/A</v>
      </c>
      <c r="D7389" s="5">
        <v>8</v>
      </c>
    </row>
    <row r="7390" spans="1:4" ht="17" x14ac:dyDescent="0.2">
      <c r="A7390" s="3" t="s">
        <v>7372</v>
      </c>
      <c r="B7390" s="4" t="e">
        <v>#N/A</v>
      </c>
      <c r="C7390" s="4" t="e">
        <v>#N/A</v>
      </c>
      <c r="D7390" s="5">
        <v>8</v>
      </c>
    </row>
    <row r="7391" spans="1:4" ht="17" x14ac:dyDescent="0.2">
      <c r="A7391" s="3" t="s">
        <v>7373</v>
      </c>
      <c r="B7391" s="4" t="e">
        <v>#N/A</v>
      </c>
      <c r="C7391" s="4" t="e">
        <v>#N/A</v>
      </c>
      <c r="D7391" s="5">
        <v>8</v>
      </c>
    </row>
    <row r="7392" spans="1:4" ht="17" x14ac:dyDescent="0.2">
      <c r="A7392" s="3" t="s">
        <v>7374</v>
      </c>
      <c r="B7392" s="4" t="e">
        <v>#N/A</v>
      </c>
      <c r="C7392" s="4" t="e">
        <v>#N/A</v>
      </c>
      <c r="D7392" s="5">
        <v>8</v>
      </c>
    </row>
    <row r="7393" spans="1:4" ht="17" x14ac:dyDescent="0.2">
      <c r="A7393" s="3" t="s">
        <v>7375</v>
      </c>
      <c r="B7393" s="4" t="e">
        <v>#N/A</v>
      </c>
      <c r="C7393" s="4" t="e">
        <v>#N/A</v>
      </c>
      <c r="D7393" s="5">
        <v>8</v>
      </c>
    </row>
    <row r="7394" spans="1:4" ht="17" x14ac:dyDescent="0.2">
      <c r="A7394" s="3" t="s">
        <v>7376</v>
      </c>
      <c r="B7394" s="4" t="e">
        <v>#N/A</v>
      </c>
      <c r="C7394" s="4" t="e">
        <v>#N/A</v>
      </c>
      <c r="D7394" s="5">
        <v>8</v>
      </c>
    </row>
    <row r="7395" spans="1:4" ht="17" x14ac:dyDescent="0.2">
      <c r="A7395" s="3" t="s">
        <v>7377</v>
      </c>
      <c r="B7395" s="4" t="e">
        <v>#N/A</v>
      </c>
      <c r="C7395" s="4" t="e">
        <v>#N/A</v>
      </c>
      <c r="D7395" s="5">
        <v>8</v>
      </c>
    </row>
    <row r="7396" spans="1:4" ht="17" x14ac:dyDescent="0.2">
      <c r="A7396" s="3" t="s">
        <v>7378</v>
      </c>
      <c r="B7396" s="4" t="e">
        <v>#N/A</v>
      </c>
      <c r="C7396" s="4" t="e">
        <v>#N/A</v>
      </c>
      <c r="D7396" s="5">
        <v>8</v>
      </c>
    </row>
    <row r="7397" spans="1:4" ht="17" x14ac:dyDescent="0.2">
      <c r="A7397" s="3" t="s">
        <v>7379</v>
      </c>
      <c r="B7397" s="4" t="e">
        <v>#N/A</v>
      </c>
      <c r="C7397" s="4" t="e">
        <v>#N/A</v>
      </c>
      <c r="D7397" s="5">
        <v>8</v>
      </c>
    </row>
    <row r="7398" spans="1:4" ht="17" x14ac:dyDescent="0.2">
      <c r="A7398" s="3" t="s">
        <v>7380</v>
      </c>
      <c r="B7398" s="4" t="e">
        <v>#N/A</v>
      </c>
      <c r="C7398" s="4" t="e">
        <v>#N/A</v>
      </c>
      <c r="D7398" s="5">
        <v>8</v>
      </c>
    </row>
    <row r="7399" spans="1:4" ht="17" x14ac:dyDescent="0.2">
      <c r="A7399" s="3" t="s">
        <v>7381</v>
      </c>
      <c r="B7399" s="4" t="s">
        <v>24377</v>
      </c>
      <c r="C7399" s="4" t="s">
        <v>24378</v>
      </c>
      <c r="D7399" s="5">
        <v>8</v>
      </c>
    </row>
    <row r="7400" spans="1:4" ht="17" x14ac:dyDescent="0.2">
      <c r="A7400" s="3" t="s">
        <v>7382</v>
      </c>
      <c r="B7400" s="4" t="e">
        <v>#N/A</v>
      </c>
      <c r="C7400" s="4" t="e">
        <v>#N/A</v>
      </c>
      <c r="D7400" s="5">
        <v>8</v>
      </c>
    </row>
    <row r="7401" spans="1:4" ht="17" x14ac:dyDescent="0.2">
      <c r="A7401" s="3" t="s">
        <v>7383</v>
      </c>
      <c r="B7401" s="4" t="e">
        <v>#N/A</v>
      </c>
      <c r="C7401" s="4" t="e">
        <v>#N/A</v>
      </c>
      <c r="D7401" s="5">
        <v>8</v>
      </c>
    </row>
    <row r="7402" spans="1:4" ht="17" x14ac:dyDescent="0.2">
      <c r="A7402" s="3" t="s">
        <v>7384</v>
      </c>
      <c r="B7402" s="4" t="e">
        <v>#N/A</v>
      </c>
      <c r="C7402" s="4" t="e">
        <v>#N/A</v>
      </c>
      <c r="D7402" s="5">
        <v>8</v>
      </c>
    </row>
    <row r="7403" spans="1:4" ht="17" x14ac:dyDescent="0.2">
      <c r="A7403" s="3" t="s">
        <v>7385</v>
      </c>
      <c r="B7403" s="4" t="e">
        <v>#N/A</v>
      </c>
      <c r="C7403" s="4" t="e">
        <v>#N/A</v>
      </c>
      <c r="D7403" s="5">
        <v>8</v>
      </c>
    </row>
    <row r="7404" spans="1:4" ht="17" x14ac:dyDescent="0.2">
      <c r="A7404" s="3" t="s">
        <v>7386</v>
      </c>
      <c r="B7404" s="4" t="e">
        <v>#N/A</v>
      </c>
      <c r="C7404" s="4" t="e">
        <v>#N/A</v>
      </c>
      <c r="D7404" s="5">
        <v>8</v>
      </c>
    </row>
    <row r="7405" spans="1:4" ht="17" x14ac:dyDescent="0.2">
      <c r="A7405" s="3" t="s">
        <v>7387</v>
      </c>
      <c r="B7405" s="4" t="e">
        <v>#N/A</v>
      </c>
      <c r="C7405" s="4" t="e">
        <v>#N/A</v>
      </c>
      <c r="D7405" s="5">
        <v>8</v>
      </c>
    </row>
    <row r="7406" spans="1:4" ht="17" x14ac:dyDescent="0.2">
      <c r="A7406" s="3" t="s">
        <v>7388</v>
      </c>
      <c r="B7406" s="4" t="e">
        <v>#N/A</v>
      </c>
      <c r="C7406" s="4" t="e">
        <v>#N/A</v>
      </c>
      <c r="D7406" s="5">
        <v>8</v>
      </c>
    </row>
    <row r="7407" spans="1:4" ht="17" x14ac:dyDescent="0.2">
      <c r="A7407" s="3" t="s">
        <v>7389</v>
      </c>
      <c r="B7407" s="4" t="e">
        <v>#N/A</v>
      </c>
      <c r="C7407" s="4" t="e">
        <v>#N/A</v>
      </c>
      <c r="D7407" s="5">
        <v>8</v>
      </c>
    </row>
    <row r="7408" spans="1:4" ht="17" x14ac:dyDescent="0.2">
      <c r="A7408" s="3" t="s">
        <v>7390</v>
      </c>
      <c r="B7408" s="4" t="e">
        <v>#N/A</v>
      </c>
      <c r="C7408" s="4" t="e">
        <v>#N/A</v>
      </c>
      <c r="D7408" s="5">
        <v>8</v>
      </c>
    </row>
    <row r="7409" spans="1:4" ht="17" x14ac:dyDescent="0.2">
      <c r="A7409" s="3" t="s">
        <v>7391</v>
      </c>
      <c r="B7409" s="4" t="e">
        <v>#N/A</v>
      </c>
      <c r="C7409" s="4" t="e">
        <v>#N/A</v>
      </c>
      <c r="D7409" s="5">
        <v>8</v>
      </c>
    </row>
    <row r="7410" spans="1:4" ht="17" x14ac:dyDescent="0.2">
      <c r="A7410" s="3" t="s">
        <v>7392</v>
      </c>
      <c r="B7410" s="4" t="s">
        <v>24379</v>
      </c>
      <c r="C7410" s="4" t="s">
        <v>24380</v>
      </c>
      <c r="D7410" s="5">
        <v>8</v>
      </c>
    </row>
    <row r="7411" spans="1:4" ht="17" x14ac:dyDescent="0.2">
      <c r="A7411" s="3" t="s">
        <v>7393</v>
      </c>
      <c r="B7411" s="4" t="e">
        <v>#N/A</v>
      </c>
      <c r="C7411" s="4" t="e">
        <v>#N/A</v>
      </c>
      <c r="D7411" s="5">
        <v>8</v>
      </c>
    </row>
    <row r="7412" spans="1:4" ht="17" x14ac:dyDescent="0.2">
      <c r="A7412" s="3" t="s">
        <v>7394</v>
      </c>
      <c r="B7412" s="4" t="e">
        <v>#N/A</v>
      </c>
      <c r="C7412" s="4" t="e">
        <v>#N/A</v>
      </c>
      <c r="D7412" s="5">
        <v>8</v>
      </c>
    </row>
    <row r="7413" spans="1:4" ht="17" x14ac:dyDescent="0.2">
      <c r="A7413" s="3" t="s">
        <v>7395</v>
      </c>
      <c r="B7413" s="4" t="e">
        <v>#N/A</v>
      </c>
      <c r="C7413" s="4" t="e">
        <v>#N/A</v>
      </c>
      <c r="D7413" s="5">
        <v>8</v>
      </c>
    </row>
    <row r="7414" spans="1:4" ht="17" x14ac:dyDescent="0.2">
      <c r="A7414" s="3" t="s">
        <v>7396</v>
      </c>
      <c r="B7414" s="4" t="e">
        <v>#N/A</v>
      </c>
      <c r="C7414" s="4" t="e">
        <v>#N/A</v>
      </c>
      <c r="D7414" s="5">
        <v>8</v>
      </c>
    </row>
    <row r="7415" spans="1:4" ht="17" x14ac:dyDescent="0.2">
      <c r="A7415" s="3" t="s">
        <v>7397</v>
      </c>
      <c r="B7415" s="4" t="e">
        <v>#N/A</v>
      </c>
      <c r="C7415" s="4" t="e">
        <v>#N/A</v>
      </c>
      <c r="D7415" s="5">
        <v>8</v>
      </c>
    </row>
    <row r="7416" spans="1:4" ht="17" x14ac:dyDescent="0.2">
      <c r="A7416" s="3" t="s">
        <v>7398</v>
      </c>
      <c r="B7416" s="4" t="e">
        <v>#N/A</v>
      </c>
      <c r="C7416" s="4" t="e">
        <v>#N/A</v>
      </c>
      <c r="D7416" s="5">
        <v>8</v>
      </c>
    </row>
    <row r="7417" spans="1:4" ht="17" x14ac:dyDescent="0.2">
      <c r="A7417" s="3" t="s">
        <v>7399</v>
      </c>
      <c r="B7417" s="4" t="e">
        <v>#N/A</v>
      </c>
      <c r="C7417" s="4" t="e">
        <v>#N/A</v>
      </c>
      <c r="D7417" s="5">
        <v>8</v>
      </c>
    </row>
    <row r="7418" spans="1:4" ht="17" x14ac:dyDescent="0.2">
      <c r="A7418" s="3" t="s">
        <v>7400</v>
      </c>
      <c r="B7418" s="4" t="e">
        <v>#N/A</v>
      </c>
      <c r="C7418" s="4" t="e">
        <v>#N/A</v>
      </c>
      <c r="D7418" s="5">
        <v>8</v>
      </c>
    </row>
    <row r="7419" spans="1:4" ht="17" x14ac:dyDescent="0.2">
      <c r="A7419" s="3" t="s">
        <v>7401</v>
      </c>
      <c r="B7419" s="4" t="e">
        <v>#N/A</v>
      </c>
      <c r="C7419" s="4" t="e">
        <v>#N/A</v>
      </c>
      <c r="D7419" s="5">
        <v>8</v>
      </c>
    </row>
    <row r="7420" spans="1:4" ht="17" x14ac:dyDescent="0.2">
      <c r="A7420" s="3" t="s">
        <v>7402</v>
      </c>
      <c r="B7420" s="4" t="e">
        <v>#N/A</v>
      </c>
      <c r="C7420" s="4" t="e">
        <v>#N/A</v>
      </c>
      <c r="D7420" s="5">
        <v>8</v>
      </c>
    </row>
    <row r="7421" spans="1:4" ht="17" x14ac:dyDescent="0.2">
      <c r="A7421" s="3" t="s">
        <v>7403</v>
      </c>
      <c r="B7421" s="4" t="s">
        <v>24381</v>
      </c>
      <c r="C7421" s="4" t="s">
        <v>24382</v>
      </c>
      <c r="D7421" s="5">
        <v>8</v>
      </c>
    </row>
    <row r="7422" spans="1:4" ht="17" x14ac:dyDescent="0.2">
      <c r="A7422" s="3" t="s">
        <v>7404</v>
      </c>
      <c r="B7422" s="4" t="e">
        <v>#N/A</v>
      </c>
      <c r="C7422" s="4" t="e">
        <v>#N/A</v>
      </c>
      <c r="D7422" s="5">
        <v>8</v>
      </c>
    </row>
    <row r="7423" spans="1:4" ht="17" x14ac:dyDescent="0.2">
      <c r="A7423" s="3" t="s">
        <v>7405</v>
      </c>
      <c r="B7423" s="4" t="e">
        <v>#N/A</v>
      </c>
      <c r="C7423" s="4" t="e">
        <v>#N/A</v>
      </c>
      <c r="D7423" s="5">
        <v>8</v>
      </c>
    </row>
    <row r="7424" spans="1:4" ht="17" x14ac:dyDescent="0.2">
      <c r="A7424" s="3" t="s">
        <v>7406</v>
      </c>
      <c r="B7424" s="4" t="e">
        <v>#N/A</v>
      </c>
      <c r="C7424" s="4" t="e">
        <v>#N/A</v>
      </c>
      <c r="D7424" s="5">
        <v>8</v>
      </c>
    </row>
    <row r="7425" spans="1:4" ht="17" x14ac:dyDescent="0.2">
      <c r="A7425" s="3" t="s">
        <v>7407</v>
      </c>
      <c r="B7425" s="4" t="e">
        <v>#N/A</v>
      </c>
      <c r="C7425" s="4" t="e">
        <v>#N/A</v>
      </c>
      <c r="D7425" s="5">
        <v>8</v>
      </c>
    </row>
    <row r="7426" spans="1:4" ht="17" x14ac:dyDescent="0.2">
      <c r="A7426" s="3" t="s">
        <v>7408</v>
      </c>
      <c r="B7426" s="4" t="e">
        <v>#N/A</v>
      </c>
      <c r="C7426" s="4" t="e">
        <v>#N/A</v>
      </c>
      <c r="D7426" s="5">
        <v>8</v>
      </c>
    </row>
    <row r="7427" spans="1:4" ht="17" x14ac:dyDescent="0.2">
      <c r="A7427" s="3" t="s">
        <v>7409</v>
      </c>
      <c r="B7427" s="4" t="e">
        <v>#N/A</v>
      </c>
      <c r="C7427" s="4" t="e">
        <v>#N/A</v>
      </c>
      <c r="D7427" s="5">
        <v>8</v>
      </c>
    </row>
    <row r="7428" spans="1:4" ht="17" x14ac:dyDescent="0.2">
      <c r="A7428" s="3" t="s">
        <v>7410</v>
      </c>
      <c r="B7428" s="4" t="e">
        <v>#N/A</v>
      </c>
      <c r="C7428" s="4" t="e">
        <v>#N/A</v>
      </c>
      <c r="D7428" s="5">
        <v>8</v>
      </c>
    </row>
    <row r="7429" spans="1:4" ht="17" x14ac:dyDescent="0.2">
      <c r="A7429" s="3" t="s">
        <v>7411</v>
      </c>
      <c r="B7429" s="4" t="e">
        <v>#N/A</v>
      </c>
      <c r="C7429" s="4" t="e">
        <v>#N/A</v>
      </c>
      <c r="D7429" s="5">
        <v>8</v>
      </c>
    </row>
    <row r="7430" spans="1:4" ht="17" x14ac:dyDescent="0.2">
      <c r="A7430" s="3" t="s">
        <v>7412</v>
      </c>
      <c r="B7430" s="4" t="e">
        <v>#N/A</v>
      </c>
      <c r="C7430" s="4" t="e">
        <v>#N/A</v>
      </c>
      <c r="D7430" s="5">
        <v>8</v>
      </c>
    </row>
    <row r="7431" spans="1:4" ht="17" x14ac:dyDescent="0.2">
      <c r="A7431" s="3" t="s">
        <v>7413</v>
      </c>
      <c r="B7431" s="4" t="e">
        <v>#N/A</v>
      </c>
      <c r="C7431" s="4" t="e">
        <v>#N/A</v>
      </c>
      <c r="D7431" s="5">
        <v>8</v>
      </c>
    </row>
    <row r="7432" spans="1:4" ht="34" x14ac:dyDescent="0.2">
      <c r="A7432" s="3" t="s">
        <v>7414</v>
      </c>
      <c r="B7432" s="4" t="s">
        <v>24383</v>
      </c>
      <c r="C7432" s="4" t="s">
        <v>24384</v>
      </c>
      <c r="D7432" s="5">
        <v>8</v>
      </c>
    </row>
    <row r="7433" spans="1:4" ht="17" x14ac:dyDescent="0.2">
      <c r="A7433" s="3" t="s">
        <v>7415</v>
      </c>
      <c r="B7433" s="4" t="e">
        <v>#N/A</v>
      </c>
      <c r="C7433" s="4" t="e">
        <v>#N/A</v>
      </c>
      <c r="D7433" s="5">
        <v>8</v>
      </c>
    </row>
    <row r="7434" spans="1:4" ht="17" x14ac:dyDescent="0.2">
      <c r="A7434" s="3" t="s">
        <v>7416</v>
      </c>
      <c r="B7434" s="4" t="e">
        <v>#N/A</v>
      </c>
      <c r="C7434" s="4" t="e">
        <v>#N/A</v>
      </c>
      <c r="D7434" s="5">
        <v>8</v>
      </c>
    </row>
    <row r="7435" spans="1:4" ht="17" x14ac:dyDescent="0.2">
      <c r="A7435" s="3" t="s">
        <v>7417</v>
      </c>
      <c r="B7435" s="4" t="e">
        <v>#N/A</v>
      </c>
      <c r="C7435" s="4" t="e">
        <v>#N/A</v>
      </c>
      <c r="D7435" s="5">
        <v>8</v>
      </c>
    </row>
    <row r="7436" spans="1:4" ht="17" x14ac:dyDescent="0.2">
      <c r="A7436" s="3" t="s">
        <v>7418</v>
      </c>
      <c r="B7436" s="4" t="e">
        <v>#N/A</v>
      </c>
      <c r="C7436" s="4" t="e">
        <v>#N/A</v>
      </c>
      <c r="D7436" s="5">
        <v>8</v>
      </c>
    </row>
    <row r="7437" spans="1:4" ht="17" x14ac:dyDescent="0.2">
      <c r="A7437" s="3" t="s">
        <v>7419</v>
      </c>
      <c r="B7437" s="4" t="e">
        <v>#N/A</v>
      </c>
      <c r="C7437" s="4" t="e">
        <v>#N/A</v>
      </c>
      <c r="D7437" s="5">
        <v>8</v>
      </c>
    </row>
    <row r="7438" spans="1:4" ht="17" x14ac:dyDescent="0.2">
      <c r="A7438" s="3" t="s">
        <v>7420</v>
      </c>
      <c r="B7438" s="4" t="e">
        <v>#N/A</v>
      </c>
      <c r="C7438" s="4" t="e">
        <v>#N/A</v>
      </c>
      <c r="D7438" s="5">
        <v>8</v>
      </c>
    </row>
    <row r="7439" spans="1:4" ht="17" x14ac:dyDescent="0.2">
      <c r="A7439" s="3" t="s">
        <v>7421</v>
      </c>
      <c r="B7439" s="4" t="e">
        <v>#N/A</v>
      </c>
      <c r="C7439" s="4" t="e">
        <v>#N/A</v>
      </c>
      <c r="D7439" s="5">
        <v>8</v>
      </c>
    </row>
    <row r="7440" spans="1:4" ht="17" x14ac:dyDescent="0.2">
      <c r="A7440" s="3" t="s">
        <v>7422</v>
      </c>
      <c r="B7440" s="4" t="e">
        <v>#N/A</v>
      </c>
      <c r="C7440" s="4" t="e">
        <v>#N/A</v>
      </c>
      <c r="D7440" s="5">
        <v>8</v>
      </c>
    </row>
    <row r="7441" spans="1:4" ht="17" x14ac:dyDescent="0.2">
      <c r="A7441" s="3" t="s">
        <v>7423</v>
      </c>
      <c r="B7441" s="4" t="e">
        <v>#N/A</v>
      </c>
      <c r="C7441" s="4" t="e">
        <v>#N/A</v>
      </c>
      <c r="D7441" s="5">
        <v>8</v>
      </c>
    </row>
    <row r="7442" spans="1:4" ht="17" x14ac:dyDescent="0.2">
      <c r="A7442" s="3" t="s">
        <v>7424</v>
      </c>
      <c r="B7442" s="4" t="e">
        <v>#N/A</v>
      </c>
      <c r="C7442" s="4" t="e">
        <v>#N/A</v>
      </c>
      <c r="D7442" s="5">
        <v>8</v>
      </c>
    </row>
    <row r="7443" spans="1:4" ht="17" x14ac:dyDescent="0.2">
      <c r="A7443" s="3" t="s">
        <v>7425</v>
      </c>
      <c r="B7443" s="4" t="s">
        <v>24385</v>
      </c>
      <c r="C7443" s="4" t="s">
        <v>24386</v>
      </c>
      <c r="D7443" s="5">
        <v>8</v>
      </c>
    </row>
    <row r="7444" spans="1:4" ht="17" x14ac:dyDescent="0.2">
      <c r="A7444" s="3" t="s">
        <v>7426</v>
      </c>
      <c r="B7444" s="4" t="e">
        <v>#N/A</v>
      </c>
      <c r="C7444" s="4" t="e">
        <v>#N/A</v>
      </c>
      <c r="D7444" s="5">
        <v>8</v>
      </c>
    </row>
    <row r="7445" spans="1:4" ht="17" x14ac:dyDescent="0.2">
      <c r="A7445" s="3" t="s">
        <v>7427</v>
      </c>
      <c r="B7445" s="4" t="e">
        <v>#N/A</v>
      </c>
      <c r="C7445" s="4" t="e">
        <v>#N/A</v>
      </c>
      <c r="D7445" s="5">
        <v>8</v>
      </c>
    </row>
    <row r="7446" spans="1:4" ht="17" x14ac:dyDescent="0.2">
      <c r="A7446" s="3" t="s">
        <v>7428</v>
      </c>
      <c r="B7446" s="4" t="e">
        <v>#N/A</v>
      </c>
      <c r="C7446" s="4" t="e">
        <v>#N/A</v>
      </c>
      <c r="D7446" s="5">
        <v>8</v>
      </c>
    </row>
    <row r="7447" spans="1:4" ht="17" x14ac:dyDescent="0.2">
      <c r="A7447" s="3" t="s">
        <v>7429</v>
      </c>
      <c r="B7447" s="4" t="e">
        <v>#N/A</v>
      </c>
      <c r="C7447" s="4" t="e">
        <v>#N/A</v>
      </c>
      <c r="D7447" s="5">
        <v>8</v>
      </c>
    </row>
    <row r="7448" spans="1:4" ht="17" x14ac:dyDescent="0.2">
      <c r="A7448" s="3" t="s">
        <v>7430</v>
      </c>
      <c r="B7448" s="4" t="e">
        <v>#N/A</v>
      </c>
      <c r="C7448" s="4" t="e">
        <v>#N/A</v>
      </c>
      <c r="D7448" s="5">
        <v>8</v>
      </c>
    </row>
    <row r="7449" spans="1:4" ht="17" x14ac:dyDescent="0.2">
      <c r="A7449" s="3" t="s">
        <v>7431</v>
      </c>
      <c r="B7449" s="4" t="e">
        <v>#N/A</v>
      </c>
      <c r="C7449" s="4" t="e">
        <v>#N/A</v>
      </c>
      <c r="D7449" s="5">
        <v>8</v>
      </c>
    </row>
    <row r="7450" spans="1:4" ht="17" x14ac:dyDescent="0.2">
      <c r="A7450" s="3" t="s">
        <v>7432</v>
      </c>
      <c r="B7450" s="4" t="e">
        <v>#N/A</v>
      </c>
      <c r="C7450" s="4" t="e">
        <v>#N/A</v>
      </c>
      <c r="D7450" s="5">
        <v>8</v>
      </c>
    </row>
    <row r="7451" spans="1:4" ht="17" x14ac:dyDescent="0.2">
      <c r="A7451" s="3" t="s">
        <v>7433</v>
      </c>
      <c r="B7451" s="4" t="e">
        <v>#N/A</v>
      </c>
      <c r="C7451" s="4" t="e">
        <v>#N/A</v>
      </c>
      <c r="D7451" s="5">
        <v>8</v>
      </c>
    </row>
    <row r="7452" spans="1:4" ht="17" x14ac:dyDescent="0.2">
      <c r="A7452" s="3" t="s">
        <v>7434</v>
      </c>
      <c r="B7452" s="4" t="e">
        <v>#N/A</v>
      </c>
      <c r="C7452" s="4" t="e">
        <v>#N/A</v>
      </c>
      <c r="D7452" s="5">
        <v>8</v>
      </c>
    </row>
    <row r="7453" spans="1:4" ht="17" x14ac:dyDescent="0.2">
      <c r="A7453" s="3" t="s">
        <v>7435</v>
      </c>
      <c r="B7453" s="4" t="e">
        <v>#N/A</v>
      </c>
      <c r="C7453" s="4" t="e">
        <v>#N/A</v>
      </c>
      <c r="D7453" s="5">
        <v>8</v>
      </c>
    </row>
    <row r="7454" spans="1:4" ht="17" x14ac:dyDescent="0.2">
      <c r="A7454" s="3" t="s">
        <v>7436</v>
      </c>
      <c r="B7454" s="4" t="s">
        <v>24387</v>
      </c>
      <c r="C7454" s="4" t="s">
        <v>24388</v>
      </c>
      <c r="D7454" s="5">
        <v>8</v>
      </c>
    </row>
    <row r="7455" spans="1:4" ht="17" x14ac:dyDescent="0.2">
      <c r="A7455" s="3" t="s">
        <v>7437</v>
      </c>
      <c r="B7455" s="4" t="e">
        <v>#N/A</v>
      </c>
      <c r="C7455" s="4" t="e">
        <v>#N/A</v>
      </c>
      <c r="D7455" s="5">
        <v>8</v>
      </c>
    </row>
    <row r="7456" spans="1:4" ht="17" x14ac:dyDescent="0.2">
      <c r="A7456" s="3" t="s">
        <v>7438</v>
      </c>
      <c r="B7456" s="4" t="e">
        <v>#N/A</v>
      </c>
      <c r="C7456" s="4" t="e">
        <v>#N/A</v>
      </c>
      <c r="D7456" s="5">
        <v>8</v>
      </c>
    </row>
    <row r="7457" spans="1:4" ht="17" x14ac:dyDescent="0.2">
      <c r="A7457" s="3" t="s">
        <v>7439</v>
      </c>
      <c r="B7457" s="4" t="e">
        <v>#N/A</v>
      </c>
      <c r="C7457" s="4" t="e">
        <v>#N/A</v>
      </c>
      <c r="D7457" s="5">
        <v>8</v>
      </c>
    </row>
    <row r="7458" spans="1:4" ht="17" x14ac:dyDescent="0.2">
      <c r="A7458" s="3" t="s">
        <v>7440</v>
      </c>
      <c r="B7458" s="4" t="e">
        <v>#N/A</v>
      </c>
      <c r="C7458" s="4" t="e">
        <v>#N/A</v>
      </c>
      <c r="D7458" s="5">
        <v>8</v>
      </c>
    </row>
    <row r="7459" spans="1:4" ht="17" x14ac:dyDescent="0.2">
      <c r="A7459" s="3" t="s">
        <v>7441</v>
      </c>
      <c r="B7459" s="4" t="e">
        <v>#N/A</v>
      </c>
      <c r="C7459" s="4" t="e">
        <v>#N/A</v>
      </c>
      <c r="D7459" s="5">
        <v>8</v>
      </c>
    </row>
    <row r="7460" spans="1:4" ht="17" x14ac:dyDescent="0.2">
      <c r="A7460" s="3" t="s">
        <v>7442</v>
      </c>
      <c r="B7460" s="4" t="e">
        <v>#N/A</v>
      </c>
      <c r="C7460" s="4" t="e">
        <v>#N/A</v>
      </c>
      <c r="D7460" s="5">
        <v>8</v>
      </c>
    </row>
    <row r="7461" spans="1:4" ht="17" x14ac:dyDescent="0.2">
      <c r="A7461" s="3" t="s">
        <v>7443</v>
      </c>
      <c r="B7461" s="4" t="e">
        <v>#N/A</v>
      </c>
      <c r="C7461" s="4" t="e">
        <v>#N/A</v>
      </c>
      <c r="D7461" s="5">
        <v>8</v>
      </c>
    </row>
    <row r="7462" spans="1:4" ht="17" x14ac:dyDescent="0.2">
      <c r="A7462" s="3" t="s">
        <v>7444</v>
      </c>
      <c r="B7462" s="4" t="e">
        <v>#N/A</v>
      </c>
      <c r="C7462" s="4" t="e">
        <v>#N/A</v>
      </c>
      <c r="D7462" s="5">
        <v>8</v>
      </c>
    </row>
    <row r="7463" spans="1:4" ht="17" x14ac:dyDescent="0.2">
      <c r="A7463" s="3" t="s">
        <v>7445</v>
      </c>
      <c r="B7463" s="4" t="e">
        <v>#N/A</v>
      </c>
      <c r="C7463" s="4" t="e">
        <v>#N/A</v>
      </c>
      <c r="D7463" s="5">
        <v>8</v>
      </c>
    </row>
    <row r="7464" spans="1:4" ht="17" x14ac:dyDescent="0.2">
      <c r="A7464" s="3" t="s">
        <v>7446</v>
      </c>
      <c r="B7464" s="4" t="e">
        <v>#N/A</v>
      </c>
      <c r="C7464" s="4" t="e">
        <v>#N/A</v>
      </c>
      <c r="D7464" s="5">
        <v>8</v>
      </c>
    </row>
    <row r="7465" spans="1:4" ht="17" x14ac:dyDescent="0.2">
      <c r="A7465" s="3" t="s">
        <v>7447</v>
      </c>
      <c r="B7465" s="4" t="s">
        <v>24389</v>
      </c>
      <c r="C7465" s="4" t="s">
        <v>24390</v>
      </c>
      <c r="D7465" s="5" t="s">
        <v>788</v>
      </c>
    </row>
    <row r="7466" spans="1:4" ht="17" x14ac:dyDescent="0.2">
      <c r="A7466" s="3" t="s">
        <v>7448</v>
      </c>
      <c r="B7466" s="4" t="e">
        <v>#N/A</v>
      </c>
      <c r="C7466" s="4" t="e">
        <v>#N/A</v>
      </c>
      <c r="D7466" s="5" t="s">
        <v>788</v>
      </c>
    </row>
    <row r="7467" spans="1:4" ht="17" x14ac:dyDescent="0.2">
      <c r="A7467" s="3" t="s">
        <v>7449</v>
      </c>
      <c r="B7467" s="4" t="e">
        <v>#N/A</v>
      </c>
      <c r="C7467" s="4" t="e">
        <v>#N/A</v>
      </c>
      <c r="D7467" s="5" t="s">
        <v>788</v>
      </c>
    </row>
    <row r="7468" spans="1:4" ht="17" x14ac:dyDescent="0.2">
      <c r="A7468" s="3" t="s">
        <v>7450</v>
      </c>
      <c r="B7468" s="4" t="e">
        <v>#N/A</v>
      </c>
      <c r="C7468" s="4" t="e">
        <v>#N/A</v>
      </c>
      <c r="D7468" s="5" t="s">
        <v>788</v>
      </c>
    </row>
    <row r="7469" spans="1:4" ht="17" x14ac:dyDescent="0.2">
      <c r="A7469" s="3" t="s">
        <v>7451</v>
      </c>
      <c r="B7469" s="4" t="e">
        <v>#N/A</v>
      </c>
      <c r="C7469" s="4" t="e">
        <v>#N/A</v>
      </c>
      <c r="D7469" s="5" t="s">
        <v>788</v>
      </c>
    </row>
    <row r="7470" spans="1:4" ht="17" x14ac:dyDescent="0.2">
      <c r="A7470" s="3" t="s">
        <v>7452</v>
      </c>
      <c r="B7470" s="4" t="e">
        <v>#N/A</v>
      </c>
      <c r="C7470" s="4" t="e">
        <v>#N/A</v>
      </c>
      <c r="D7470" s="5" t="s">
        <v>788</v>
      </c>
    </row>
    <row r="7471" spans="1:4" ht="17" x14ac:dyDescent="0.2">
      <c r="A7471" s="3" t="s">
        <v>7453</v>
      </c>
      <c r="B7471" s="4" t="e">
        <v>#N/A</v>
      </c>
      <c r="C7471" s="4" t="e">
        <v>#N/A</v>
      </c>
      <c r="D7471" s="5" t="s">
        <v>788</v>
      </c>
    </row>
    <row r="7472" spans="1:4" ht="17" x14ac:dyDescent="0.2">
      <c r="A7472" s="3" t="s">
        <v>7454</v>
      </c>
      <c r="B7472" s="4" t="e">
        <v>#N/A</v>
      </c>
      <c r="C7472" s="4" t="e">
        <v>#N/A</v>
      </c>
      <c r="D7472" s="5" t="s">
        <v>788</v>
      </c>
    </row>
    <row r="7473" spans="1:4" ht="17" x14ac:dyDescent="0.2">
      <c r="A7473" s="3" t="s">
        <v>7455</v>
      </c>
      <c r="B7473" s="4" t="e">
        <v>#N/A</v>
      </c>
      <c r="C7473" s="4" t="e">
        <v>#N/A</v>
      </c>
      <c r="D7473" s="5" t="s">
        <v>788</v>
      </c>
    </row>
    <row r="7474" spans="1:4" ht="17" x14ac:dyDescent="0.2">
      <c r="A7474" s="3" t="s">
        <v>7456</v>
      </c>
      <c r="B7474" s="4" t="e">
        <v>#N/A</v>
      </c>
      <c r="C7474" s="4" t="e">
        <v>#N/A</v>
      </c>
      <c r="D7474" s="5" t="s">
        <v>788</v>
      </c>
    </row>
    <row r="7475" spans="1:4" ht="17" x14ac:dyDescent="0.2">
      <c r="A7475" s="3" t="s">
        <v>7457</v>
      </c>
      <c r="B7475" s="4" t="e">
        <v>#N/A</v>
      </c>
      <c r="C7475" s="4" t="e">
        <v>#N/A</v>
      </c>
      <c r="D7475" s="5" t="s">
        <v>788</v>
      </c>
    </row>
    <row r="7476" spans="1:4" ht="17" x14ac:dyDescent="0.2">
      <c r="A7476" s="3" t="s">
        <v>7458</v>
      </c>
      <c r="B7476" s="4" t="s">
        <v>24391</v>
      </c>
      <c r="C7476" s="4" t="s">
        <v>24392</v>
      </c>
      <c r="D7476" s="5" t="s">
        <v>788</v>
      </c>
    </row>
    <row r="7477" spans="1:4" ht="17" x14ac:dyDescent="0.2">
      <c r="A7477" s="3" t="s">
        <v>7459</v>
      </c>
      <c r="B7477" s="4" t="e">
        <v>#N/A</v>
      </c>
      <c r="C7477" s="4" t="e">
        <v>#N/A</v>
      </c>
      <c r="D7477" s="5" t="s">
        <v>788</v>
      </c>
    </row>
    <row r="7478" spans="1:4" ht="17" x14ac:dyDescent="0.2">
      <c r="A7478" s="3" t="s">
        <v>7460</v>
      </c>
      <c r="B7478" s="4" t="e">
        <v>#N/A</v>
      </c>
      <c r="C7478" s="4" t="e">
        <v>#N/A</v>
      </c>
      <c r="D7478" s="5" t="s">
        <v>788</v>
      </c>
    </row>
    <row r="7479" spans="1:4" ht="17" x14ac:dyDescent="0.2">
      <c r="A7479" s="3" t="s">
        <v>7461</v>
      </c>
      <c r="B7479" s="4" t="e">
        <v>#N/A</v>
      </c>
      <c r="C7479" s="4" t="e">
        <v>#N/A</v>
      </c>
      <c r="D7479" s="5" t="s">
        <v>788</v>
      </c>
    </row>
    <row r="7480" spans="1:4" ht="17" x14ac:dyDescent="0.2">
      <c r="A7480" s="3" t="s">
        <v>7462</v>
      </c>
      <c r="B7480" s="4" t="e">
        <v>#N/A</v>
      </c>
      <c r="C7480" s="4" t="e">
        <v>#N/A</v>
      </c>
      <c r="D7480" s="5" t="s">
        <v>788</v>
      </c>
    </row>
    <row r="7481" spans="1:4" ht="17" x14ac:dyDescent="0.2">
      <c r="A7481" s="3" t="s">
        <v>7463</v>
      </c>
      <c r="B7481" s="4" t="e">
        <v>#N/A</v>
      </c>
      <c r="C7481" s="4" t="e">
        <v>#N/A</v>
      </c>
      <c r="D7481" s="5" t="s">
        <v>788</v>
      </c>
    </row>
    <row r="7482" spans="1:4" ht="17" x14ac:dyDescent="0.2">
      <c r="A7482" s="3" t="s">
        <v>7464</v>
      </c>
      <c r="B7482" s="4" t="e">
        <v>#N/A</v>
      </c>
      <c r="C7482" s="4" t="e">
        <v>#N/A</v>
      </c>
      <c r="D7482" s="5" t="s">
        <v>788</v>
      </c>
    </row>
    <row r="7483" spans="1:4" ht="17" x14ac:dyDescent="0.2">
      <c r="A7483" s="3" t="s">
        <v>7465</v>
      </c>
      <c r="B7483" s="4" t="e">
        <v>#N/A</v>
      </c>
      <c r="C7483" s="4" t="e">
        <v>#N/A</v>
      </c>
      <c r="D7483" s="5" t="s">
        <v>788</v>
      </c>
    </row>
    <row r="7484" spans="1:4" ht="17" x14ac:dyDescent="0.2">
      <c r="A7484" s="3" t="s">
        <v>7466</v>
      </c>
      <c r="B7484" s="4" t="e">
        <v>#N/A</v>
      </c>
      <c r="C7484" s="4" t="e">
        <v>#N/A</v>
      </c>
      <c r="D7484" s="5" t="s">
        <v>788</v>
      </c>
    </row>
    <row r="7485" spans="1:4" ht="17" x14ac:dyDescent="0.2">
      <c r="A7485" s="3" t="s">
        <v>7467</v>
      </c>
      <c r="B7485" s="4" t="e">
        <v>#N/A</v>
      </c>
      <c r="C7485" s="4" t="e">
        <v>#N/A</v>
      </c>
      <c r="D7485" s="5" t="s">
        <v>788</v>
      </c>
    </row>
    <row r="7486" spans="1:4" ht="17" x14ac:dyDescent="0.2">
      <c r="A7486" s="3" t="s">
        <v>7468</v>
      </c>
      <c r="B7486" s="4" t="e">
        <v>#N/A</v>
      </c>
      <c r="C7486" s="4" t="e">
        <v>#N/A</v>
      </c>
      <c r="D7486" s="5" t="s">
        <v>788</v>
      </c>
    </row>
    <row r="7487" spans="1:4" ht="34" x14ac:dyDescent="0.2">
      <c r="A7487" s="3" t="s">
        <v>7469</v>
      </c>
      <c r="B7487" s="4" t="s">
        <v>24393</v>
      </c>
      <c r="C7487" s="4" t="s">
        <v>24394</v>
      </c>
      <c r="D7487" s="5" t="s">
        <v>788</v>
      </c>
    </row>
    <row r="7488" spans="1:4" ht="17" x14ac:dyDescent="0.2">
      <c r="A7488" s="3" t="s">
        <v>7470</v>
      </c>
      <c r="B7488" s="4" t="e">
        <v>#N/A</v>
      </c>
      <c r="C7488" s="4" t="e">
        <v>#N/A</v>
      </c>
      <c r="D7488" s="5" t="s">
        <v>788</v>
      </c>
    </row>
    <row r="7489" spans="1:4" ht="17" x14ac:dyDescent="0.2">
      <c r="A7489" s="3" t="s">
        <v>7471</v>
      </c>
      <c r="B7489" s="4" t="e">
        <v>#N/A</v>
      </c>
      <c r="C7489" s="4" t="e">
        <v>#N/A</v>
      </c>
      <c r="D7489" s="5" t="s">
        <v>788</v>
      </c>
    </row>
    <row r="7490" spans="1:4" ht="17" x14ac:dyDescent="0.2">
      <c r="A7490" s="3" t="s">
        <v>7472</v>
      </c>
      <c r="B7490" s="4" t="e">
        <v>#N/A</v>
      </c>
      <c r="C7490" s="4" t="e">
        <v>#N/A</v>
      </c>
      <c r="D7490" s="5" t="s">
        <v>788</v>
      </c>
    </row>
    <row r="7491" spans="1:4" ht="17" x14ac:dyDescent="0.2">
      <c r="A7491" s="3" t="s">
        <v>7473</v>
      </c>
      <c r="B7491" s="4" t="e">
        <v>#N/A</v>
      </c>
      <c r="C7491" s="4" t="e">
        <v>#N/A</v>
      </c>
      <c r="D7491" s="5" t="s">
        <v>788</v>
      </c>
    </row>
    <row r="7492" spans="1:4" ht="17" x14ac:dyDescent="0.2">
      <c r="A7492" s="3" t="s">
        <v>7474</v>
      </c>
      <c r="B7492" s="4" t="e">
        <v>#N/A</v>
      </c>
      <c r="C7492" s="4" t="e">
        <v>#N/A</v>
      </c>
      <c r="D7492" s="5" t="s">
        <v>788</v>
      </c>
    </row>
    <row r="7493" spans="1:4" ht="17" x14ac:dyDescent="0.2">
      <c r="A7493" s="3" t="s">
        <v>7475</v>
      </c>
      <c r="B7493" s="4" t="e">
        <v>#N/A</v>
      </c>
      <c r="C7493" s="4" t="e">
        <v>#N/A</v>
      </c>
      <c r="D7493" s="5" t="s">
        <v>788</v>
      </c>
    </row>
    <row r="7494" spans="1:4" ht="17" x14ac:dyDescent="0.2">
      <c r="A7494" s="3" t="s">
        <v>7476</v>
      </c>
      <c r="B7494" s="4" t="e">
        <v>#N/A</v>
      </c>
      <c r="C7494" s="4" t="e">
        <v>#N/A</v>
      </c>
      <c r="D7494" s="5" t="s">
        <v>788</v>
      </c>
    </row>
    <row r="7495" spans="1:4" ht="17" x14ac:dyDescent="0.2">
      <c r="A7495" s="3" t="s">
        <v>7477</v>
      </c>
      <c r="B7495" s="4" t="e">
        <v>#N/A</v>
      </c>
      <c r="C7495" s="4" t="e">
        <v>#N/A</v>
      </c>
      <c r="D7495" s="5" t="s">
        <v>788</v>
      </c>
    </row>
    <row r="7496" spans="1:4" ht="17" x14ac:dyDescent="0.2">
      <c r="A7496" s="3" t="s">
        <v>7478</v>
      </c>
      <c r="B7496" s="4" t="e">
        <v>#N/A</v>
      </c>
      <c r="C7496" s="4" t="e">
        <v>#N/A</v>
      </c>
      <c r="D7496" s="5" t="s">
        <v>788</v>
      </c>
    </row>
    <row r="7497" spans="1:4" ht="17" x14ac:dyDescent="0.2">
      <c r="A7497" s="3" t="s">
        <v>7479</v>
      </c>
      <c r="B7497" s="4" t="e">
        <v>#N/A</v>
      </c>
      <c r="C7497" s="4" t="e">
        <v>#N/A</v>
      </c>
      <c r="D7497" s="5" t="s">
        <v>788</v>
      </c>
    </row>
    <row r="7498" spans="1:4" ht="51" x14ac:dyDescent="0.2">
      <c r="A7498" s="3" t="s">
        <v>7480</v>
      </c>
      <c r="B7498" s="4" t="s">
        <v>24395</v>
      </c>
      <c r="C7498" s="4" t="s">
        <v>24396</v>
      </c>
      <c r="D7498" s="5" t="s">
        <v>788</v>
      </c>
    </row>
    <row r="7499" spans="1:4" ht="17" x14ac:dyDescent="0.2">
      <c r="A7499" s="3" t="s">
        <v>7481</v>
      </c>
      <c r="B7499" s="4" t="e">
        <v>#N/A</v>
      </c>
      <c r="C7499" s="4" t="e">
        <v>#N/A</v>
      </c>
      <c r="D7499" s="5" t="s">
        <v>788</v>
      </c>
    </row>
    <row r="7500" spans="1:4" ht="17" x14ac:dyDescent="0.2">
      <c r="A7500" s="3" t="s">
        <v>7482</v>
      </c>
      <c r="B7500" s="4" t="e">
        <v>#N/A</v>
      </c>
      <c r="C7500" s="4" t="e">
        <v>#N/A</v>
      </c>
      <c r="D7500" s="5" t="s">
        <v>788</v>
      </c>
    </row>
    <row r="7501" spans="1:4" ht="17" x14ac:dyDescent="0.2">
      <c r="A7501" s="3" t="s">
        <v>7483</v>
      </c>
      <c r="B7501" s="4" t="e">
        <v>#N/A</v>
      </c>
      <c r="C7501" s="4" t="e">
        <v>#N/A</v>
      </c>
      <c r="D7501" s="5" t="s">
        <v>788</v>
      </c>
    </row>
    <row r="7502" spans="1:4" ht="17" x14ac:dyDescent="0.2">
      <c r="A7502" s="3" t="s">
        <v>7484</v>
      </c>
      <c r="B7502" s="4" t="e">
        <v>#N/A</v>
      </c>
      <c r="C7502" s="4" t="e">
        <v>#N/A</v>
      </c>
      <c r="D7502" s="5" t="s">
        <v>788</v>
      </c>
    </row>
    <row r="7503" spans="1:4" ht="17" x14ac:dyDescent="0.2">
      <c r="A7503" s="3" t="s">
        <v>7485</v>
      </c>
      <c r="B7503" s="4" t="e">
        <v>#N/A</v>
      </c>
      <c r="C7503" s="4" t="e">
        <v>#N/A</v>
      </c>
      <c r="D7503" s="5" t="s">
        <v>788</v>
      </c>
    </row>
    <row r="7504" spans="1:4" ht="17" x14ac:dyDescent="0.2">
      <c r="A7504" s="3" t="s">
        <v>7486</v>
      </c>
      <c r="B7504" s="4" t="e">
        <v>#N/A</v>
      </c>
      <c r="C7504" s="4" t="e">
        <v>#N/A</v>
      </c>
      <c r="D7504" s="5" t="s">
        <v>788</v>
      </c>
    </row>
    <row r="7505" spans="1:4" ht="17" x14ac:dyDescent="0.2">
      <c r="A7505" s="3" t="s">
        <v>7487</v>
      </c>
      <c r="B7505" s="4" t="e">
        <v>#N/A</v>
      </c>
      <c r="C7505" s="4" t="e">
        <v>#N/A</v>
      </c>
      <c r="D7505" s="5" t="s">
        <v>788</v>
      </c>
    </row>
    <row r="7506" spans="1:4" ht="17" x14ac:dyDescent="0.2">
      <c r="A7506" s="3" t="s">
        <v>7488</v>
      </c>
      <c r="B7506" s="4" t="e">
        <v>#N/A</v>
      </c>
      <c r="C7506" s="4" t="e">
        <v>#N/A</v>
      </c>
      <c r="D7506" s="5" t="s">
        <v>788</v>
      </c>
    </row>
    <row r="7507" spans="1:4" ht="17" x14ac:dyDescent="0.2">
      <c r="A7507" s="3" t="s">
        <v>7489</v>
      </c>
      <c r="B7507" s="4" t="e">
        <v>#N/A</v>
      </c>
      <c r="C7507" s="4" t="e">
        <v>#N/A</v>
      </c>
      <c r="D7507" s="5" t="s">
        <v>788</v>
      </c>
    </row>
    <row r="7508" spans="1:4" ht="17" x14ac:dyDescent="0.2">
      <c r="A7508" s="3" t="s">
        <v>7490</v>
      </c>
      <c r="B7508" s="4" t="e">
        <v>#N/A</v>
      </c>
      <c r="C7508" s="4" t="e">
        <v>#N/A</v>
      </c>
      <c r="D7508" s="5" t="s">
        <v>788</v>
      </c>
    </row>
    <row r="7509" spans="1:4" ht="17" x14ac:dyDescent="0.2">
      <c r="A7509" s="3" t="s">
        <v>7491</v>
      </c>
      <c r="B7509" s="4" t="s">
        <v>24397</v>
      </c>
      <c r="C7509" s="4" t="s">
        <v>24398</v>
      </c>
      <c r="D7509" s="5" t="s">
        <v>788</v>
      </c>
    </row>
    <row r="7510" spans="1:4" ht="17" x14ac:dyDescent="0.2">
      <c r="A7510" s="3" t="s">
        <v>7492</v>
      </c>
      <c r="B7510" s="4" t="e">
        <v>#N/A</v>
      </c>
      <c r="C7510" s="4" t="e">
        <v>#N/A</v>
      </c>
      <c r="D7510" s="5" t="s">
        <v>788</v>
      </c>
    </row>
    <row r="7511" spans="1:4" ht="17" x14ac:dyDescent="0.2">
      <c r="A7511" s="3" t="s">
        <v>7493</v>
      </c>
      <c r="B7511" s="4" t="e">
        <v>#N/A</v>
      </c>
      <c r="C7511" s="4" t="e">
        <v>#N/A</v>
      </c>
      <c r="D7511" s="5" t="s">
        <v>788</v>
      </c>
    </row>
    <row r="7512" spans="1:4" ht="17" x14ac:dyDescent="0.2">
      <c r="A7512" s="3" t="s">
        <v>7494</v>
      </c>
      <c r="B7512" s="4" t="e">
        <v>#N/A</v>
      </c>
      <c r="C7512" s="4" t="e">
        <v>#N/A</v>
      </c>
      <c r="D7512" s="5" t="s">
        <v>788</v>
      </c>
    </row>
    <row r="7513" spans="1:4" ht="17" x14ac:dyDescent="0.2">
      <c r="A7513" s="3" t="s">
        <v>7495</v>
      </c>
      <c r="B7513" s="4" t="e">
        <v>#N/A</v>
      </c>
      <c r="C7513" s="4" t="e">
        <v>#N/A</v>
      </c>
      <c r="D7513" s="5" t="s">
        <v>788</v>
      </c>
    </row>
    <row r="7514" spans="1:4" ht="17" x14ac:dyDescent="0.2">
      <c r="A7514" s="3" t="s">
        <v>7496</v>
      </c>
      <c r="B7514" s="4" t="e">
        <v>#N/A</v>
      </c>
      <c r="C7514" s="4" t="e">
        <v>#N/A</v>
      </c>
      <c r="D7514" s="5" t="s">
        <v>788</v>
      </c>
    </row>
    <row r="7515" spans="1:4" ht="17" x14ac:dyDescent="0.2">
      <c r="A7515" s="3" t="s">
        <v>7497</v>
      </c>
      <c r="B7515" s="4" t="e">
        <v>#N/A</v>
      </c>
      <c r="C7515" s="4" t="e">
        <v>#N/A</v>
      </c>
      <c r="D7515" s="5" t="s">
        <v>788</v>
      </c>
    </row>
    <row r="7516" spans="1:4" ht="17" x14ac:dyDescent="0.2">
      <c r="A7516" s="3" t="s">
        <v>7498</v>
      </c>
      <c r="B7516" s="4" t="e">
        <v>#N/A</v>
      </c>
      <c r="C7516" s="4" t="e">
        <v>#N/A</v>
      </c>
      <c r="D7516" s="5" t="s">
        <v>788</v>
      </c>
    </row>
    <row r="7517" spans="1:4" ht="17" x14ac:dyDescent="0.2">
      <c r="A7517" s="3" t="s">
        <v>7499</v>
      </c>
      <c r="B7517" s="4" t="e">
        <v>#N/A</v>
      </c>
      <c r="C7517" s="4" t="e">
        <v>#N/A</v>
      </c>
      <c r="D7517" s="5" t="s">
        <v>788</v>
      </c>
    </row>
    <row r="7518" spans="1:4" ht="17" x14ac:dyDescent="0.2">
      <c r="A7518" s="3" t="s">
        <v>7500</v>
      </c>
      <c r="B7518" s="4" t="e">
        <v>#N/A</v>
      </c>
      <c r="C7518" s="4" t="e">
        <v>#N/A</v>
      </c>
      <c r="D7518" s="5" t="s">
        <v>788</v>
      </c>
    </row>
    <row r="7519" spans="1:4" ht="17" x14ac:dyDescent="0.2">
      <c r="A7519" s="3" t="s">
        <v>7501</v>
      </c>
      <c r="B7519" s="4" t="e">
        <v>#N/A</v>
      </c>
      <c r="C7519" s="4" t="e">
        <v>#N/A</v>
      </c>
      <c r="D7519" s="5" t="s">
        <v>788</v>
      </c>
    </row>
    <row r="7520" spans="1:4" ht="34" x14ac:dyDescent="0.2">
      <c r="A7520" s="3" t="s">
        <v>7502</v>
      </c>
      <c r="B7520" s="4" t="s">
        <v>24399</v>
      </c>
      <c r="C7520" s="4" t="s">
        <v>24400</v>
      </c>
      <c r="D7520" s="5" t="s">
        <v>788</v>
      </c>
    </row>
    <row r="7521" spans="1:4" ht="17" x14ac:dyDescent="0.2">
      <c r="A7521" s="3" t="s">
        <v>7503</v>
      </c>
      <c r="B7521" s="4" t="e">
        <v>#N/A</v>
      </c>
      <c r="C7521" s="4" t="e">
        <v>#N/A</v>
      </c>
      <c r="D7521" s="5" t="s">
        <v>788</v>
      </c>
    </row>
    <row r="7522" spans="1:4" ht="17" x14ac:dyDescent="0.2">
      <c r="A7522" s="3" t="s">
        <v>7504</v>
      </c>
      <c r="B7522" s="4" t="e">
        <v>#N/A</v>
      </c>
      <c r="C7522" s="4" t="e">
        <v>#N/A</v>
      </c>
      <c r="D7522" s="5" t="s">
        <v>788</v>
      </c>
    </row>
    <row r="7523" spans="1:4" ht="17" x14ac:dyDescent="0.2">
      <c r="A7523" s="3" t="s">
        <v>7505</v>
      </c>
      <c r="B7523" s="4" t="e">
        <v>#N/A</v>
      </c>
      <c r="C7523" s="4" t="e">
        <v>#N/A</v>
      </c>
      <c r="D7523" s="5" t="s">
        <v>788</v>
      </c>
    </row>
    <row r="7524" spans="1:4" ht="17" x14ac:dyDescent="0.2">
      <c r="A7524" s="3" t="s">
        <v>7506</v>
      </c>
      <c r="B7524" s="4" t="e">
        <v>#N/A</v>
      </c>
      <c r="C7524" s="4" t="e">
        <v>#N/A</v>
      </c>
      <c r="D7524" s="5" t="s">
        <v>788</v>
      </c>
    </row>
    <row r="7525" spans="1:4" ht="17" x14ac:dyDescent="0.2">
      <c r="A7525" s="3" t="s">
        <v>7507</v>
      </c>
      <c r="B7525" s="4" t="e">
        <v>#N/A</v>
      </c>
      <c r="C7525" s="4" t="e">
        <v>#N/A</v>
      </c>
      <c r="D7525" s="5" t="s">
        <v>788</v>
      </c>
    </row>
    <row r="7526" spans="1:4" ht="17" x14ac:dyDescent="0.2">
      <c r="A7526" s="3" t="s">
        <v>7508</v>
      </c>
      <c r="B7526" s="4" t="e">
        <v>#N/A</v>
      </c>
      <c r="C7526" s="4" t="e">
        <v>#N/A</v>
      </c>
      <c r="D7526" s="5" t="s">
        <v>788</v>
      </c>
    </row>
    <row r="7527" spans="1:4" ht="17" x14ac:dyDescent="0.2">
      <c r="A7527" s="3" t="s">
        <v>7509</v>
      </c>
      <c r="B7527" s="4" t="e">
        <v>#N/A</v>
      </c>
      <c r="C7527" s="4" t="e">
        <v>#N/A</v>
      </c>
      <c r="D7527" s="5" t="s">
        <v>788</v>
      </c>
    </row>
    <row r="7528" spans="1:4" ht="17" x14ac:dyDescent="0.2">
      <c r="A7528" s="3" t="s">
        <v>7510</v>
      </c>
      <c r="B7528" s="4" t="e">
        <v>#N/A</v>
      </c>
      <c r="C7528" s="4" t="e">
        <v>#N/A</v>
      </c>
      <c r="D7528" s="5" t="s">
        <v>788</v>
      </c>
    </row>
    <row r="7529" spans="1:4" ht="17" x14ac:dyDescent="0.2">
      <c r="A7529" s="3" t="s">
        <v>7511</v>
      </c>
      <c r="B7529" s="4" t="e">
        <v>#N/A</v>
      </c>
      <c r="C7529" s="4" t="e">
        <v>#N/A</v>
      </c>
      <c r="D7529" s="5" t="s">
        <v>788</v>
      </c>
    </row>
    <row r="7530" spans="1:4" ht="17" x14ac:dyDescent="0.2">
      <c r="A7530" s="3" t="s">
        <v>7512</v>
      </c>
      <c r="B7530" s="4" t="e">
        <v>#N/A</v>
      </c>
      <c r="C7530" s="4" t="e">
        <v>#N/A</v>
      </c>
      <c r="D7530" s="5" t="s">
        <v>788</v>
      </c>
    </row>
    <row r="7531" spans="1:4" ht="34" x14ac:dyDescent="0.2">
      <c r="A7531" s="3" t="s">
        <v>7513</v>
      </c>
      <c r="B7531" s="4" t="s">
        <v>24401</v>
      </c>
      <c r="C7531" s="4" t="s">
        <v>24402</v>
      </c>
      <c r="D7531" s="5" t="s">
        <v>788</v>
      </c>
    </row>
    <row r="7532" spans="1:4" ht="17" x14ac:dyDescent="0.2">
      <c r="A7532" s="3" t="s">
        <v>7514</v>
      </c>
      <c r="B7532" s="4" t="e">
        <v>#N/A</v>
      </c>
      <c r="C7532" s="4" t="e">
        <v>#N/A</v>
      </c>
      <c r="D7532" s="5" t="s">
        <v>788</v>
      </c>
    </row>
    <row r="7533" spans="1:4" ht="17" x14ac:dyDescent="0.2">
      <c r="A7533" s="3" t="s">
        <v>7515</v>
      </c>
      <c r="B7533" s="4" t="e">
        <v>#N/A</v>
      </c>
      <c r="C7533" s="4" t="e">
        <v>#N/A</v>
      </c>
      <c r="D7533" s="5" t="s">
        <v>788</v>
      </c>
    </row>
    <row r="7534" spans="1:4" ht="17" x14ac:dyDescent="0.2">
      <c r="A7534" s="3" t="s">
        <v>7516</v>
      </c>
      <c r="B7534" s="4" t="e">
        <v>#N/A</v>
      </c>
      <c r="C7534" s="4" t="e">
        <v>#N/A</v>
      </c>
      <c r="D7534" s="5" t="s">
        <v>788</v>
      </c>
    </row>
    <row r="7535" spans="1:4" ht="17" x14ac:dyDescent="0.2">
      <c r="A7535" s="3" t="s">
        <v>7517</v>
      </c>
      <c r="B7535" s="4" t="e">
        <v>#N/A</v>
      </c>
      <c r="C7535" s="4" t="e">
        <v>#N/A</v>
      </c>
      <c r="D7535" s="5" t="s">
        <v>788</v>
      </c>
    </row>
    <row r="7536" spans="1:4" ht="17" x14ac:dyDescent="0.2">
      <c r="A7536" s="3" t="s">
        <v>7518</v>
      </c>
      <c r="B7536" s="4" t="e">
        <v>#N/A</v>
      </c>
      <c r="C7536" s="4" t="e">
        <v>#N/A</v>
      </c>
      <c r="D7536" s="5" t="s">
        <v>788</v>
      </c>
    </row>
    <row r="7537" spans="1:4" ht="17" x14ac:dyDescent="0.2">
      <c r="A7537" s="3" t="s">
        <v>7519</v>
      </c>
      <c r="B7537" s="4" t="e">
        <v>#N/A</v>
      </c>
      <c r="C7537" s="4" t="e">
        <v>#N/A</v>
      </c>
      <c r="D7537" s="5" t="s">
        <v>788</v>
      </c>
    </row>
    <row r="7538" spans="1:4" ht="17" x14ac:dyDescent="0.2">
      <c r="A7538" s="3" t="s">
        <v>7520</v>
      </c>
      <c r="B7538" s="4" t="e">
        <v>#N/A</v>
      </c>
      <c r="C7538" s="4" t="e">
        <v>#N/A</v>
      </c>
      <c r="D7538" s="5" t="s">
        <v>788</v>
      </c>
    </row>
    <row r="7539" spans="1:4" ht="17" x14ac:dyDescent="0.2">
      <c r="A7539" s="3" t="s">
        <v>7521</v>
      </c>
      <c r="B7539" s="4" t="e">
        <v>#N/A</v>
      </c>
      <c r="C7539" s="4" t="e">
        <v>#N/A</v>
      </c>
      <c r="D7539" s="5" t="s">
        <v>788</v>
      </c>
    </row>
    <row r="7540" spans="1:4" ht="17" x14ac:dyDescent="0.2">
      <c r="A7540" s="3" t="s">
        <v>7522</v>
      </c>
      <c r="B7540" s="4" t="e">
        <v>#N/A</v>
      </c>
      <c r="C7540" s="4" t="e">
        <v>#N/A</v>
      </c>
      <c r="D7540" s="5" t="s">
        <v>788</v>
      </c>
    </row>
    <row r="7541" spans="1:4" ht="17" x14ac:dyDescent="0.2">
      <c r="A7541" s="3" t="s">
        <v>7523</v>
      </c>
      <c r="B7541" s="4" t="e">
        <v>#N/A</v>
      </c>
      <c r="C7541" s="4" t="e">
        <v>#N/A</v>
      </c>
      <c r="D7541" s="5" t="s">
        <v>788</v>
      </c>
    </row>
    <row r="7542" spans="1:4" ht="34" x14ac:dyDescent="0.2">
      <c r="A7542" s="3" t="s">
        <v>7524</v>
      </c>
      <c r="B7542" s="4" t="s">
        <v>24403</v>
      </c>
      <c r="C7542" s="4" t="s">
        <v>24404</v>
      </c>
      <c r="D7542" s="5">
        <v>8</v>
      </c>
    </row>
    <row r="7543" spans="1:4" ht="34" x14ac:dyDescent="0.2">
      <c r="A7543" s="3" t="s">
        <v>7525</v>
      </c>
      <c r="B7543" s="4" t="s">
        <v>24405</v>
      </c>
      <c r="C7543" s="4" t="s">
        <v>24406</v>
      </c>
      <c r="D7543" s="5">
        <v>8</v>
      </c>
    </row>
    <row r="7544" spans="1:4" ht="17" x14ac:dyDescent="0.2">
      <c r="A7544" s="3" t="s">
        <v>7526</v>
      </c>
      <c r="B7544" s="4" t="s">
        <v>24407</v>
      </c>
      <c r="C7544" s="4" t="s">
        <v>24408</v>
      </c>
      <c r="D7544" s="5">
        <v>8</v>
      </c>
    </row>
    <row r="7545" spans="1:4" ht="17" x14ac:dyDescent="0.2">
      <c r="A7545" s="3" t="s">
        <v>7527</v>
      </c>
      <c r="B7545" s="4" t="s">
        <v>24409</v>
      </c>
      <c r="C7545" s="4" t="s">
        <v>24410</v>
      </c>
      <c r="D7545" s="5">
        <v>8</v>
      </c>
    </row>
    <row r="7546" spans="1:4" ht="17" x14ac:dyDescent="0.2">
      <c r="A7546" s="3" t="s">
        <v>7528</v>
      </c>
      <c r="B7546" s="4" t="s">
        <v>24411</v>
      </c>
      <c r="C7546" s="4" t="s">
        <v>24412</v>
      </c>
      <c r="D7546" s="5">
        <v>8</v>
      </c>
    </row>
    <row r="7547" spans="1:4" ht="17" x14ac:dyDescent="0.2">
      <c r="A7547" s="3" t="s">
        <v>7529</v>
      </c>
      <c r="B7547" s="4" t="s">
        <v>24413</v>
      </c>
      <c r="C7547" s="4" t="s">
        <v>24414</v>
      </c>
      <c r="D7547" s="5">
        <v>8</v>
      </c>
    </row>
    <row r="7548" spans="1:4" ht="51" x14ac:dyDescent="0.2">
      <c r="A7548" s="3" t="s">
        <v>7530</v>
      </c>
      <c r="B7548" s="4" t="s">
        <v>24415</v>
      </c>
      <c r="C7548" s="4" t="s">
        <v>24416</v>
      </c>
      <c r="D7548" s="5">
        <v>8</v>
      </c>
    </row>
    <row r="7549" spans="1:4" ht="51" x14ac:dyDescent="0.2">
      <c r="A7549" s="3" t="s">
        <v>7531</v>
      </c>
      <c r="B7549" s="4" t="s">
        <v>24417</v>
      </c>
      <c r="C7549" s="4" t="s">
        <v>24418</v>
      </c>
      <c r="D7549" s="5">
        <v>8</v>
      </c>
    </row>
    <row r="7550" spans="1:4" ht="34" x14ac:dyDescent="0.2">
      <c r="A7550" s="3" t="s">
        <v>7532</v>
      </c>
      <c r="B7550" s="4" t="s">
        <v>24419</v>
      </c>
      <c r="C7550" s="4" t="s">
        <v>24420</v>
      </c>
      <c r="D7550" s="5">
        <v>8</v>
      </c>
    </row>
    <row r="7551" spans="1:4" ht="34" x14ac:dyDescent="0.2">
      <c r="A7551" s="3" t="s">
        <v>7533</v>
      </c>
      <c r="B7551" s="4" t="s">
        <v>24421</v>
      </c>
      <c r="C7551" s="4" t="s">
        <v>24422</v>
      </c>
      <c r="D7551" s="5">
        <v>8</v>
      </c>
    </row>
    <row r="7552" spans="1:4" ht="17" x14ac:dyDescent="0.2">
      <c r="A7552" s="3" t="s">
        <v>7534</v>
      </c>
      <c r="B7552" s="4" t="s">
        <v>24423</v>
      </c>
      <c r="C7552" s="4" t="s">
        <v>24424</v>
      </c>
      <c r="D7552" s="5">
        <v>8</v>
      </c>
    </row>
    <row r="7553" spans="1:4" ht="34" x14ac:dyDescent="0.2">
      <c r="A7553" s="3" t="s">
        <v>7535</v>
      </c>
      <c r="B7553" s="4" t="s">
        <v>24425</v>
      </c>
      <c r="C7553" s="4" t="s">
        <v>24426</v>
      </c>
      <c r="D7553" s="5">
        <v>8</v>
      </c>
    </row>
    <row r="7554" spans="1:4" ht="34" x14ac:dyDescent="0.2">
      <c r="A7554" s="3" t="s">
        <v>7536</v>
      </c>
      <c r="B7554" s="4" t="s">
        <v>24427</v>
      </c>
      <c r="C7554" s="4" t="s">
        <v>24428</v>
      </c>
      <c r="D7554" s="5">
        <v>8</v>
      </c>
    </row>
    <row r="7555" spans="1:4" ht="17" x14ac:dyDescent="0.2">
      <c r="A7555" s="3" t="s">
        <v>7537</v>
      </c>
      <c r="B7555" s="4" t="s">
        <v>24429</v>
      </c>
      <c r="C7555" s="4" t="s">
        <v>24430</v>
      </c>
      <c r="D7555" s="5">
        <v>1</v>
      </c>
    </row>
    <row r="7556" spans="1:4" ht="17" x14ac:dyDescent="0.2">
      <c r="A7556" s="3" t="s">
        <v>7538</v>
      </c>
      <c r="B7556" s="4" t="e">
        <v>#N/A</v>
      </c>
      <c r="C7556" s="4" t="e">
        <v>#N/A</v>
      </c>
      <c r="D7556" s="5">
        <v>1</v>
      </c>
    </row>
    <row r="7557" spans="1:4" ht="17" x14ac:dyDescent="0.2">
      <c r="A7557" s="3" t="s">
        <v>7539</v>
      </c>
      <c r="B7557" s="4" t="e">
        <v>#N/A</v>
      </c>
      <c r="C7557" s="4" t="e">
        <v>#N/A</v>
      </c>
      <c r="D7557" s="5">
        <v>1</v>
      </c>
    </row>
    <row r="7558" spans="1:4" ht="17" x14ac:dyDescent="0.2">
      <c r="A7558" s="3" t="s">
        <v>7540</v>
      </c>
      <c r="B7558" s="4" t="e">
        <v>#N/A</v>
      </c>
      <c r="C7558" s="4" t="e">
        <v>#N/A</v>
      </c>
      <c r="D7558" s="5">
        <v>1</v>
      </c>
    </row>
    <row r="7559" spans="1:4" ht="17" x14ac:dyDescent="0.2">
      <c r="A7559" s="3" t="s">
        <v>7541</v>
      </c>
      <c r="B7559" s="4" t="e">
        <v>#N/A</v>
      </c>
      <c r="C7559" s="4" t="e">
        <v>#N/A</v>
      </c>
      <c r="D7559" s="5">
        <v>1</v>
      </c>
    </row>
    <row r="7560" spans="1:4" ht="17" x14ac:dyDescent="0.2">
      <c r="A7560" s="3" t="s">
        <v>7542</v>
      </c>
      <c r="B7560" s="4" t="e">
        <v>#N/A</v>
      </c>
      <c r="C7560" s="4" t="e">
        <v>#N/A</v>
      </c>
      <c r="D7560" s="5">
        <v>1</v>
      </c>
    </row>
    <row r="7561" spans="1:4" ht="17" x14ac:dyDescent="0.2">
      <c r="A7561" s="3" t="s">
        <v>7543</v>
      </c>
      <c r="B7561" s="4" t="s">
        <v>24431</v>
      </c>
      <c r="C7561" s="4" t="s">
        <v>24432</v>
      </c>
      <c r="D7561" s="5">
        <v>1</v>
      </c>
    </row>
    <row r="7562" spans="1:4" ht="17" x14ac:dyDescent="0.2">
      <c r="A7562" s="3" t="s">
        <v>7544</v>
      </c>
      <c r="B7562" s="4" t="e">
        <v>#N/A</v>
      </c>
      <c r="C7562" s="4" t="e">
        <v>#N/A</v>
      </c>
      <c r="D7562" s="5">
        <v>1</v>
      </c>
    </row>
    <row r="7563" spans="1:4" ht="17" x14ac:dyDescent="0.2">
      <c r="A7563" s="3" t="s">
        <v>7545</v>
      </c>
      <c r="B7563" s="4" t="e">
        <v>#N/A</v>
      </c>
      <c r="C7563" s="4" t="e">
        <v>#N/A</v>
      </c>
      <c r="D7563" s="5">
        <v>1</v>
      </c>
    </row>
    <row r="7564" spans="1:4" ht="17" x14ac:dyDescent="0.2">
      <c r="A7564" s="3" t="s">
        <v>7546</v>
      </c>
      <c r="B7564" s="4" t="e">
        <v>#N/A</v>
      </c>
      <c r="C7564" s="4" t="e">
        <v>#N/A</v>
      </c>
      <c r="D7564" s="5">
        <v>1</v>
      </c>
    </row>
    <row r="7565" spans="1:4" ht="17" x14ac:dyDescent="0.2">
      <c r="A7565" s="3" t="s">
        <v>7547</v>
      </c>
      <c r="B7565" s="4" t="e">
        <v>#N/A</v>
      </c>
      <c r="C7565" s="4" t="e">
        <v>#N/A</v>
      </c>
      <c r="D7565" s="5">
        <v>1</v>
      </c>
    </row>
    <row r="7566" spans="1:4" ht="17" x14ac:dyDescent="0.2">
      <c r="A7566" s="3" t="s">
        <v>7548</v>
      </c>
      <c r="B7566" s="4" t="e">
        <v>#N/A</v>
      </c>
      <c r="C7566" s="4" t="e">
        <v>#N/A</v>
      </c>
      <c r="D7566" s="5">
        <v>1</v>
      </c>
    </row>
    <row r="7567" spans="1:4" ht="17" x14ac:dyDescent="0.2">
      <c r="A7567" s="3" t="s">
        <v>7549</v>
      </c>
      <c r="B7567" s="4" t="s">
        <v>24433</v>
      </c>
      <c r="C7567" s="4" t="s">
        <v>24434</v>
      </c>
      <c r="D7567" s="5">
        <v>8</v>
      </c>
    </row>
    <row r="7568" spans="1:4" ht="17" x14ac:dyDescent="0.2">
      <c r="A7568" s="3" t="s">
        <v>7550</v>
      </c>
      <c r="B7568" s="4" t="e">
        <v>#N/A</v>
      </c>
      <c r="C7568" s="4" t="e">
        <v>#N/A</v>
      </c>
      <c r="D7568" s="5">
        <v>8</v>
      </c>
    </row>
    <row r="7569" spans="1:4" ht="17" x14ac:dyDescent="0.2">
      <c r="A7569" s="3" t="s">
        <v>7551</v>
      </c>
      <c r="B7569" s="4" t="e">
        <v>#N/A</v>
      </c>
      <c r="C7569" s="4" t="e">
        <v>#N/A</v>
      </c>
      <c r="D7569" s="5">
        <v>8</v>
      </c>
    </row>
    <row r="7570" spans="1:4" ht="17" x14ac:dyDescent="0.2">
      <c r="A7570" s="3" t="s">
        <v>7552</v>
      </c>
      <c r="B7570" s="4" t="e">
        <v>#N/A</v>
      </c>
      <c r="C7570" s="4" t="e">
        <v>#N/A</v>
      </c>
      <c r="D7570" s="5">
        <v>8</v>
      </c>
    </row>
    <row r="7571" spans="1:4" ht="17" x14ac:dyDescent="0.2">
      <c r="A7571" s="3" t="s">
        <v>7553</v>
      </c>
      <c r="B7571" s="4" t="e">
        <v>#N/A</v>
      </c>
      <c r="C7571" s="4" t="e">
        <v>#N/A</v>
      </c>
      <c r="D7571" s="5">
        <v>8</v>
      </c>
    </row>
    <row r="7572" spans="1:4" ht="17" x14ac:dyDescent="0.2">
      <c r="A7572" s="3" t="s">
        <v>7554</v>
      </c>
      <c r="B7572" s="4" t="e">
        <v>#N/A</v>
      </c>
      <c r="C7572" s="4" t="e">
        <v>#N/A</v>
      </c>
      <c r="D7572" s="5">
        <v>8</v>
      </c>
    </row>
    <row r="7573" spans="1:4" ht="17" x14ac:dyDescent="0.2">
      <c r="A7573" s="3" t="s">
        <v>7555</v>
      </c>
      <c r="B7573" s="4" t="e">
        <v>#N/A</v>
      </c>
      <c r="C7573" s="4" t="e">
        <v>#N/A</v>
      </c>
      <c r="D7573" s="5">
        <v>8</v>
      </c>
    </row>
    <row r="7574" spans="1:4" ht="17" x14ac:dyDescent="0.2">
      <c r="A7574" s="3" t="s">
        <v>7556</v>
      </c>
      <c r="B7574" s="4" t="e">
        <v>#N/A</v>
      </c>
      <c r="C7574" s="4" t="e">
        <v>#N/A</v>
      </c>
      <c r="D7574" s="5">
        <v>8</v>
      </c>
    </row>
    <row r="7575" spans="1:4" ht="17" x14ac:dyDescent="0.2">
      <c r="A7575" s="3" t="s">
        <v>7557</v>
      </c>
      <c r="B7575" s="4" t="e">
        <v>#N/A</v>
      </c>
      <c r="C7575" s="4" t="e">
        <v>#N/A</v>
      </c>
      <c r="D7575" s="5">
        <v>8</v>
      </c>
    </row>
    <row r="7576" spans="1:4" ht="17" x14ac:dyDescent="0.2">
      <c r="A7576" s="3" t="s">
        <v>7558</v>
      </c>
      <c r="B7576" s="4" t="e">
        <v>#N/A</v>
      </c>
      <c r="C7576" s="4" t="e">
        <v>#N/A</v>
      </c>
      <c r="D7576" s="5">
        <v>8</v>
      </c>
    </row>
    <row r="7577" spans="1:4" ht="17" x14ac:dyDescent="0.2">
      <c r="A7577" s="3" t="s">
        <v>7559</v>
      </c>
      <c r="B7577" s="4" t="e">
        <v>#N/A</v>
      </c>
      <c r="C7577" s="4" t="e">
        <v>#N/A</v>
      </c>
      <c r="D7577" s="5">
        <v>8</v>
      </c>
    </row>
    <row r="7578" spans="1:4" ht="34" x14ac:dyDescent="0.2">
      <c r="A7578" s="3" t="s">
        <v>7560</v>
      </c>
      <c r="B7578" s="4" t="s">
        <v>24435</v>
      </c>
      <c r="C7578" s="4" t="s">
        <v>24436</v>
      </c>
      <c r="D7578" s="5">
        <v>8</v>
      </c>
    </row>
    <row r="7579" spans="1:4" ht="17" x14ac:dyDescent="0.2">
      <c r="A7579" s="3" t="s">
        <v>7561</v>
      </c>
      <c r="B7579" s="4" t="s">
        <v>24437</v>
      </c>
      <c r="C7579" s="4" t="s">
        <v>24438</v>
      </c>
      <c r="D7579" s="5">
        <v>8</v>
      </c>
    </row>
    <row r="7580" spans="1:4" ht="17" x14ac:dyDescent="0.2">
      <c r="A7580" s="3" t="s">
        <v>7562</v>
      </c>
      <c r="B7580" s="4" t="e">
        <v>#N/A</v>
      </c>
      <c r="C7580" s="4" t="e">
        <v>#N/A</v>
      </c>
      <c r="D7580" s="5">
        <v>8</v>
      </c>
    </row>
    <row r="7581" spans="1:4" ht="17" x14ac:dyDescent="0.2">
      <c r="A7581" s="3" t="s">
        <v>7563</v>
      </c>
      <c r="B7581" s="4" t="e">
        <v>#N/A</v>
      </c>
      <c r="C7581" s="4" t="e">
        <v>#N/A</v>
      </c>
      <c r="D7581" s="5">
        <v>8</v>
      </c>
    </row>
    <row r="7582" spans="1:4" ht="17" x14ac:dyDescent="0.2">
      <c r="A7582" s="3" t="s">
        <v>7564</v>
      </c>
      <c r="B7582" s="4" t="e">
        <v>#N/A</v>
      </c>
      <c r="C7582" s="4" t="e">
        <v>#N/A</v>
      </c>
      <c r="D7582" s="5">
        <v>8</v>
      </c>
    </row>
    <row r="7583" spans="1:4" ht="17" x14ac:dyDescent="0.2">
      <c r="A7583" s="3" t="s">
        <v>7565</v>
      </c>
      <c r="B7583" s="4" t="e">
        <v>#N/A</v>
      </c>
      <c r="C7583" s="4" t="e">
        <v>#N/A</v>
      </c>
      <c r="D7583" s="5">
        <v>8</v>
      </c>
    </row>
    <row r="7584" spans="1:4" ht="17" x14ac:dyDescent="0.2">
      <c r="A7584" s="3" t="s">
        <v>7566</v>
      </c>
      <c r="B7584" s="4" t="e">
        <v>#N/A</v>
      </c>
      <c r="C7584" s="4" t="e">
        <v>#N/A</v>
      </c>
      <c r="D7584" s="5">
        <v>8</v>
      </c>
    </row>
    <row r="7585" spans="1:4" ht="17" x14ac:dyDescent="0.2">
      <c r="A7585" s="3" t="s">
        <v>7567</v>
      </c>
      <c r="B7585" s="4" t="e">
        <v>#N/A</v>
      </c>
      <c r="C7585" s="4" t="e">
        <v>#N/A</v>
      </c>
      <c r="D7585" s="5">
        <v>8</v>
      </c>
    </row>
    <row r="7586" spans="1:4" ht="17" x14ac:dyDescent="0.2">
      <c r="A7586" s="3" t="s">
        <v>7568</v>
      </c>
      <c r="B7586" s="4" t="e">
        <v>#N/A</v>
      </c>
      <c r="C7586" s="4" t="e">
        <v>#N/A</v>
      </c>
      <c r="D7586" s="5">
        <v>8</v>
      </c>
    </row>
    <row r="7587" spans="1:4" ht="17" x14ac:dyDescent="0.2">
      <c r="A7587" s="3" t="s">
        <v>7569</v>
      </c>
      <c r="B7587" s="4" t="e">
        <v>#N/A</v>
      </c>
      <c r="C7587" s="4" t="e">
        <v>#N/A</v>
      </c>
      <c r="D7587" s="5">
        <v>8</v>
      </c>
    </row>
    <row r="7588" spans="1:4" ht="17" x14ac:dyDescent="0.2">
      <c r="A7588" s="3" t="s">
        <v>7570</v>
      </c>
      <c r="B7588" s="4" t="e">
        <v>#N/A</v>
      </c>
      <c r="C7588" s="4" t="e">
        <v>#N/A</v>
      </c>
      <c r="D7588" s="5">
        <v>8</v>
      </c>
    </row>
    <row r="7589" spans="1:4" ht="17" x14ac:dyDescent="0.2">
      <c r="A7589" s="3" t="s">
        <v>7571</v>
      </c>
      <c r="B7589" s="4" t="e">
        <v>#N/A</v>
      </c>
      <c r="C7589" s="4" t="e">
        <v>#N/A</v>
      </c>
      <c r="D7589" s="5">
        <v>8</v>
      </c>
    </row>
    <row r="7590" spans="1:4" ht="17" x14ac:dyDescent="0.2">
      <c r="A7590" s="3" t="s">
        <v>7572</v>
      </c>
      <c r="B7590" s="4" t="s">
        <v>24439</v>
      </c>
      <c r="C7590" s="4" t="s">
        <v>24440</v>
      </c>
      <c r="D7590" s="5">
        <v>8</v>
      </c>
    </row>
    <row r="7591" spans="1:4" ht="17" x14ac:dyDescent="0.2">
      <c r="A7591" s="3" t="s">
        <v>7573</v>
      </c>
      <c r="B7591" s="4" t="e">
        <v>#N/A</v>
      </c>
      <c r="C7591" s="4" t="e">
        <v>#N/A</v>
      </c>
      <c r="D7591" s="5">
        <v>8</v>
      </c>
    </row>
    <row r="7592" spans="1:4" ht="17" x14ac:dyDescent="0.2">
      <c r="A7592" s="3" t="s">
        <v>7574</v>
      </c>
      <c r="B7592" s="4" t="e">
        <v>#N/A</v>
      </c>
      <c r="C7592" s="4" t="e">
        <v>#N/A</v>
      </c>
      <c r="D7592" s="5">
        <v>8</v>
      </c>
    </row>
    <row r="7593" spans="1:4" ht="17" x14ac:dyDescent="0.2">
      <c r="A7593" s="3" t="s">
        <v>7575</v>
      </c>
      <c r="B7593" s="4" t="e">
        <v>#N/A</v>
      </c>
      <c r="C7593" s="4" t="e">
        <v>#N/A</v>
      </c>
      <c r="D7593" s="5">
        <v>8</v>
      </c>
    </row>
    <row r="7594" spans="1:4" ht="17" x14ac:dyDescent="0.2">
      <c r="A7594" s="3" t="s">
        <v>7576</v>
      </c>
      <c r="B7594" s="4" t="e">
        <v>#N/A</v>
      </c>
      <c r="C7594" s="4" t="e">
        <v>#N/A</v>
      </c>
      <c r="D7594" s="5">
        <v>8</v>
      </c>
    </row>
    <row r="7595" spans="1:4" ht="17" x14ac:dyDescent="0.2">
      <c r="A7595" s="3" t="s">
        <v>7577</v>
      </c>
      <c r="B7595" s="4" t="e">
        <v>#N/A</v>
      </c>
      <c r="C7595" s="4" t="e">
        <v>#N/A</v>
      </c>
      <c r="D7595" s="5">
        <v>8</v>
      </c>
    </row>
    <row r="7596" spans="1:4" ht="17" x14ac:dyDescent="0.2">
      <c r="A7596" s="3" t="s">
        <v>7578</v>
      </c>
      <c r="B7596" s="4" t="e">
        <v>#N/A</v>
      </c>
      <c r="C7596" s="4" t="e">
        <v>#N/A</v>
      </c>
      <c r="D7596" s="5">
        <v>8</v>
      </c>
    </row>
    <row r="7597" spans="1:4" ht="17" x14ac:dyDescent="0.2">
      <c r="A7597" s="3" t="s">
        <v>7579</v>
      </c>
      <c r="B7597" s="4" t="e">
        <v>#N/A</v>
      </c>
      <c r="C7597" s="4" t="e">
        <v>#N/A</v>
      </c>
      <c r="D7597" s="5">
        <v>8</v>
      </c>
    </row>
    <row r="7598" spans="1:4" ht="17" x14ac:dyDescent="0.2">
      <c r="A7598" s="3" t="s">
        <v>7580</v>
      </c>
      <c r="B7598" s="4" t="e">
        <v>#N/A</v>
      </c>
      <c r="C7598" s="4" t="e">
        <v>#N/A</v>
      </c>
      <c r="D7598" s="5">
        <v>8</v>
      </c>
    </row>
    <row r="7599" spans="1:4" ht="17" x14ac:dyDescent="0.2">
      <c r="A7599" s="3" t="s">
        <v>7581</v>
      </c>
      <c r="B7599" s="4" t="e">
        <v>#N/A</v>
      </c>
      <c r="C7599" s="4" t="e">
        <v>#N/A</v>
      </c>
      <c r="D7599" s="5">
        <v>8</v>
      </c>
    </row>
    <row r="7600" spans="1:4" ht="17" x14ac:dyDescent="0.2">
      <c r="A7600" s="3" t="s">
        <v>7582</v>
      </c>
      <c r="B7600" s="4" t="e">
        <v>#N/A</v>
      </c>
      <c r="C7600" s="4" t="e">
        <v>#N/A</v>
      </c>
      <c r="D7600" s="5">
        <v>8</v>
      </c>
    </row>
    <row r="7601" spans="1:4" ht="34" x14ac:dyDescent="0.2">
      <c r="A7601" s="3" t="s">
        <v>7583</v>
      </c>
      <c r="B7601" s="4" t="s">
        <v>24441</v>
      </c>
      <c r="C7601" s="4" t="s">
        <v>24442</v>
      </c>
      <c r="D7601" s="5">
        <v>9</v>
      </c>
    </row>
    <row r="7602" spans="1:4" ht="17" x14ac:dyDescent="0.2">
      <c r="A7602" s="3" t="s">
        <v>7584</v>
      </c>
      <c r="B7602" s="4" t="e">
        <v>#N/A</v>
      </c>
      <c r="C7602" s="4" t="e">
        <v>#N/A</v>
      </c>
      <c r="D7602" s="5">
        <v>9</v>
      </c>
    </row>
    <row r="7603" spans="1:4" ht="17" x14ac:dyDescent="0.2">
      <c r="A7603" s="3" t="s">
        <v>7585</v>
      </c>
      <c r="B7603" s="4" t="e">
        <v>#N/A</v>
      </c>
      <c r="C7603" s="4" t="e">
        <v>#N/A</v>
      </c>
      <c r="D7603" s="5">
        <v>9</v>
      </c>
    </row>
    <row r="7604" spans="1:4" ht="17" x14ac:dyDescent="0.2">
      <c r="A7604" s="3" t="s">
        <v>7586</v>
      </c>
      <c r="B7604" s="4" t="e">
        <v>#N/A</v>
      </c>
      <c r="C7604" s="4" t="e">
        <v>#N/A</v>
      </c>
      <c r="D7604" s="5">
        <v>9</v>
      </c>
    </row>
    <row r="7605" spans="1:4" ht="17" x14ac:dyDescent="0.2">
      <c r="A7605" s="3" t="s">
        <v>7587</v>
      </c>
      <c r="B7605" s="4" t="e">
        <v>#N/A</v>
      </c>
      <c r="C7605" s="4" t="e">
        <v>#N/A</v>
      </c>
      <c r="D7605" s="5">
        <v>9</v>
      </c>
    </row>
    <row r="7606" spans="1:4" ht="17" x14ac:dyDescent="0.2">
      <c r="A7606" s="3" t="s">
        <v>7588</v>
      </c>
      <c r="B7606" s="4" t="e">
        <v>#N/A</v>
      </c>
      <c r="C7606" s="4" t="e">
        <v>#N/A</v>
      </c>
      <c r="D7606" s="5">
        <v>9</v>
      </c>
    </row>
    <row r="7607" spans="1:4" ht="17" x14ac:dyDescent="0.2">
      <c r="A7607" s="3" t="s">
        <v>7589</v>
      </c>
      <c r="B7607" s="4" t="e">
        <v>#N/A</v>
      </c>
      <c r="C7607" s="4" t="e">
        <v>#N/A</v>
      </c>
      <c r="D7607" s="5">
        <v>9</v>
      </c>
    </row>
    <row r="7608" spans="1:4" ht="17" x14ac:dyDescent="0.2">
      <c r="A7608" s="3" t="s">
        <v>7590</v>
      </c>
      <c r="B7608" s="4" t="e">
        <v>#N/A</v>
      </c>
      <c r="C7608" s="4" t="e">
        <v>#N/A</v>
      </c>
      <c r="D7608" s="5">
        <v>9</v>
      </c>
    </row>
    <row r="7609" spans="1:4" ht="17" x14ac:dyDescent="0.2">
      <c r="A7609" s="3" t="s">
        <v>7591</v>
      </c>
      <c r="B7609" s="4" t="e">
        <v>#N/A</v>
      </c>
      <c r="C7609" s="4" t="e">
        <v>#N/A</v>
      </c>
      <c r="D7609" s="5">
        <v>9</v>
      </c>
    </row>
    <row r="7610" spans="1:4" ht="17" x14ac:dyDescent="0.2">
      <c r="A7610" s="3" t="s">
        <v>7592</v>
      </c>
      <c r="B7610" s="4" t="e">
        <v>#N/A</v>
      </c>
      <c r="C7610" s="4" t="e">
        <v>#N/A</v>
      </c>
      <c r="D7610" s="5">
        <v>9</v>
      </c>
    </row>
    <row r="7611" spans="1:4" ht="17" x14ac:dyDescent="0.2">
      <c r="A7611" s="3" t="s">
        <v>7593</v>
      </c>
      <c r="B7611" s="4" t="e">
        <v>#N/A</v>
      </c>
      <c r="C7611" s="4" t="e">
        <v>#N/A</v>
      </c>
      <c r="D7611" s="5">
        <v>9</v>
      </c>
    </row>
    <row r="7612" spans="1:4" ht="17" x14ac:dyDescent="0.2">
      <c r="A7612" s="3" t="s">
        <v>7594</v>
      </c>
      <c r="B7612" s="4" t="s">
        <v>24443</v>
      </c>
      <c r="C7612" s="4" t="s">
        <v>24444</v>
      </c>
      <c r="D7612" s="5">
        <v>1</v>
      </c>
    </row>
    <row r="7613" spans="1:4" ht="17" x14ac:dyDescent="0.2">
      <c r="A7613" s="3" t="s">
        <v>7595</v>
      </c>
      <c r="B7613" s="4" t="e">
        <v>#N/A</v>
      </c>
      <c r="C7613" s="4" t="e">
        <v>#N/A</v>
      </c>
      <c r="D7613" s="5">
        <v>1</v>
      </c>
    </row>
    <row r="7614" spans="1:4" ht="17" x14ac:dyDescent="0.2">
      <c r="A7614" s="3" t="s">
        <v>7596</v>
      </c>
      <c r="B7614" s="4" t="e">
        <v>#N/A</v>
      </c>
      <c r="C7614" s="4" t="e">
        <v>#N/A</v>
      </c>
      <c r="D7614" s="5">
        <v>1</v>
      </c>
    </row>
    <row r="7615" spans="1:4" ht="17" x14ac:dyDescent="0.2">
      <c r="A7615" s="3" t="s">
        <v>7597</v>
      </c>
      <c r="B7615" s="4" t="e">
        <v>#N/A</v>
      </c>
      <c r="C7615" s="4" t="e">
        <v>#N/A</v>
      </c>
      <c r="D7615" s="5">
        <v>1</v>
      </c>
    </row>
    <row r="7616" spans="1:4" ht="17" x14ac:dyDescent="0.2">
      <c r="A7616" s="3" t="s">
        <v>7598</v>
      </c>
      <c r="B7616" s="4" t="e">
        <v>#N/A</v>
      </c>
      <c r="C7616" s="4" t="e">
        <v>#N/A</v>
      </c>
      <c r="D7616" s="5">
        <v>1</v>
      </c>
    </row>
    <row r="7617" spans="1:4" ht="17" x14ac:dyDescent="0.2">
      <c r="A7617" s="3" t="s">
        <v>7599</v>
      </c>
      <c r="B7617" s="4" t="e">
        <v>#N/A</v>
      </c>
      <c r="C7617" s="4" t="e">
        <v>#N/A</v>
      </c>
      <c r="D7617" s="5">
        <v>1</v>
      </c>
    </row>
    <row r="7618" spans="1:4" ht="17" x14ac:dyDescent="0.2">
      <c r="A7618" s="3" t="s">
        <v>7600</v>
      </c>
      <c r="B7618" s="4" t="e">
        <v>#N/A</v>
      </c>
      <c r="C7618" s="4" t="e">
        <v>#N/A</v>
      </c>
      <c r="D7618" s="5">
        <v>8</v>
      </c>
    </row>
    <row r="7619" spans="1:4" ht="17" x14ac:dyDescent="0.2">
      <c r="A7619" s="3" t="s">
        <v>7601</v>
      </c>
      <c r="B7619" s="4" t="e">
        <v>#N/A</v>
      </c>
      <c r="C7619" s="4" t="e">
        <v>#N/A</v>
      </c>
      <c r="D7619" s="5">
        <v>8</v>
      </c>
    </row>
    <row r="7620" spans="1:4" ht="17" x14ac:dyDescent="0.2">
      <c r="A7620" s="3" t="s">
        <v>7602</v>
      </c>
      <c r="B7620" s="4" t="e">
        <v>#N/A</v>
      </c>
      <c r="C7620" s="4" t="e">
        <v>#N/A</v>
      </c>
      <c r="D7620" s="5">
        <v>8</v>
      </c>
    </row>
    <row r="7621" spans="1:4" ht="17" x14ac:dyDescent="0.2">
      <c r="A7621" s="3" t="s">
        <v>7603</v>
      </c>
      <c r="B7621" s="4" t="e">
        <v>#N/A</v>
      </c>
      <c r="C7621" s="4" t="e">
        <v>#N/A</v>
      </c>
      <c r="D7621" s="5">
        <v>1</v>
      </c>
    </row>
    <row r="7622" spans="1:4" ht="17" x14ac:dyDescent="0.2">
      <c r="A7622" s="3" t="s">
        <v>7604</v>
      </c>
      <c r="B7622" s="4" t="e">
        <v>#N/A</v>
      </c>
      <c r="C7622" s="4" t="e">
        <v>#N/A</v>
      </c>
      <c r="D7622" s="5">
        <v>1</v>
      </c>
    </row>
    <row r="7623" spans="1:4" ht="17" x14ac:dyDescent="0.2">
      <c r="A7623" s="3" t="s">
        <v>7605</v>
      </c>
      <c r="B7623" s="4" t="s">
        <v>24445</v>
      </c>
      <c r="C7623" s="4" t="s">
        <v>24446</v>
      </c>
      <c r="D7623" s="5">
        <v>8</v>
      </c>
    </row>
    <row r="7624" spans="1:4" ht="17" x14ac:dyDescent="0.2">
      <c r="A7624" s="3" t="s">
        <v>7606</v>
      </c>
      <c r="B7624" s="4" t="e">
        <v>#N/A</v>
      </c>
      <c r="C7624" s="4" t="e">
        <v>#N/A</v>
      </c>
      <c r="D7624" s="5">
        <v>8</v>
      </c>
    </row>
    <row r="7625" spans="1:4" ht="17" x14ac:dyDescent="0.2">
      <c r="A7625" s="3" t="s">
        <v>7607</v>
      </c>
      <c r="B7625" s="4" t="e">
        <v>#N/A</v>
      </c>
      <c r="C7625" s="4" t="e">
        <v>#N/A</v>
      </c>
      <c r="D7625" s="5">
        <v>8</v>
      </c>
    </row>
    <row r="7626" spans="1:4" ht="17" x14ac:dyDescent="0.2">
      <c r="A7626" s="3" t="s">
        <v>7608</v>
      </c>
      <c r="B7626" s="4" t="e">
        <v>#N/A</v>
      </c>
      <c r="C7626" s="4" t="e">
        <v>#N/A</v>
      </c>
      <c r="D7626" s="5">
        <v>8</v>
      </c>
    </row>
    <row r="7627" spans="1:4" ht="17" x14ac:dyDescent="0.2">
      <c r="A7627" s="3" t="s">
        <v>7609</v>
      </c>
      <c r="B7627" s="4" t="e">
        <v>#N/A</v>
      </c>
      <c r="C7627" s="4" t="e">
        <v>#N/A</v>
      </c>
      <c r="D7627" s="5">
        <v>8</v>
      </c>
    </row>
    <row r="7628" spans="1:4" ht="17" x14ac:dyDescent="0.2">
      <c r="A7628" s="3" t="s">
        <v>7610</v>
      </c>
      <c r="B7628" s="4" t="e">
        <v>#N/A</v>
      </c>
      <c r="C7628" s="4" t="e">
        <v>#N/A</v>
      </c>
      <c r="D7628" s="5">
        <v>8</v>
      </c>
    </row>
    <row r="7629" spans="1:4" ht="17" x14ac:dyDescent="0.2">
      <c r="A7629" s="3" t="s">
        <v>7611</v>
      </c>
      <c r="B7629" s="4" t="s">
        <v>24447</v>
      </c>
      <c r="C7629" s="4" t="s">
        <v>24448</v>
      </c>
      <c r="D7629" s="5">
        <v>8</v>
      </c>
    </row>
    <row r="7630" spans="1:4" ht="17" x14ac:dyDescent="0.2">
      <c r="A7630" s="3" t="s">
        <v>7612</v>
      </c>
      <c r="B7630" s="4" t="e">
        <v>#N/A</v>
      </c>
      <c r="C7630" s="4" t="e">
        <v>#N/A</v>
      </c>
      <c r="D7630" s="5">
        <v>8</v>
      </c>
    </row>
    <row r="7631" spans="1:4" ht="17" x14ac:dyDescent="0.2">
      <c r="A7631" s="3" t="s">
        <v>7613</v>
      </c>
      <c r="B7631" s="4" t="e">
        <v>#N/A</v>
      </c>
      <c r="C7631" s="4" t="e">
        <v>#N/A</v>
      </c>
      <c r="D7631" s="5">
        <v>8</v>
      </c>
    </row>
    <row r="7632" spans="1:4" ht="17" x14ac:dyDescent="0.2">
      <c r="A7632" s="3" t="s">
        <v>7614</v>
      </c>
      <c r="B7632" s="4" t="e">
        <v>#N/A</v>
      </c>
      <c r="C7632" s="4" t="e">
        <v>#N/A</v>
      </c>
      <c r="D7632" s="5">
        <v>8</v>
      </c>
    </row>
    <row r="7633" spans="1:4" ht="17" x14ac:dyDescent="0.2">
      <c r="A7633" s="3" t="s">
        <v>7615</v>
      </c>
      <c r="B7633" s="4" t="e">
        <v>#N/A</v>
      </c>
      <c r="C7633" s="4" t="e">
        <v>#N/A</v>
      </c>
      <c r="D7633" s="5">
        <v>8</v>
      </c>
    </row>
    <row r="7634" spans="1:4" ht="17" x14ac:dyDescent="0.2">
      <c r="A7634" s="3" t="s">
        <v>7616</v>
      </c>
      <c r="B7634" s="4" t="e">
        <v>#N/A</v>
      </c>
      <c r="C7634" s="4" t="e">
        <v>#N/A</v>
      </c>
      <c r="D7634" s="5">
        <v>8</v>
      </c>
    </row>
    <row r="7635" spans="1:4" ht="17" x14ac:dyDescent="0.2">
      <c r="A7635" s="3" t="s">
        <v>7617</v>
      </c>
      <c r="B7635" s="4" t="s">
        <v>24449</v>
      </c>
      <c r="C7635" s="4" t="s">
        <v>24450</v>
      </c>
      <c r="D7635" s="5">
        <v>8</v>
      </c>
    </row>
    <row r="7636" spans="1:4" ht="17" x14ac:dyDescent="0.2">
      <c r="A7636" s="3" t="s">
        <v>7618</v>
      </c>
      <c r="B7636" s="4" t="e">
        <v>#N/A</v>
      </c>
      <c r="C7636" s="4" t="e">
        <v>#N/A</v>
      </c>
      <c r="D7636" s="5">
        <v>8</v>
      </c>
    </row>
    <row r="7637" spans="1:4" ht="17" x14ac:dyDescent="0.2">
      <c r="A7637" s="3" t="s">
        <v>7619</v>
      </c>
      <c r="B7637" s="4" t="e">
        <v>#N/A</v>
      </c>
      <c r="C7637" s="4" t="e">
        <v>#N/A</v>
      </c>
      <c r="D7637" s="5">
        <v>8</v>
      </c>
    </row>
    <row r="7638" spans="1:4" ht="17" x14ac:dyDescent="0.2">
      <c r="A7638" s="3" t="s">
        <v>7620</v>
      </c>
      <c r="B7638" s="4" t="e">
        <v>#N/A</v>
      </c>
      <c r="C7638" s="4" t="e">
        <v>#N/A</v>
      </c>
      <c r="D7638" s="5">
        <v>8</v>
      </c>
    </row>
    <row r="7639" spans="1:4" ht="17" x14ac:dyDescent="0.2">
      <c r="A7639" s="3" t="s">
        <v>7621</v>
      </c>
      <c r="B7639" s="4" t="e">
        <v>#N/A</v>
      </c>
      <c r="C7639" s="4" t="e">
        <v>#N/A</v>
      </c>
      <c r="D7639" s="5">
        <v>8</v>
      </c>
    </row>
    <row r="7640" spans="1:4" ht="17" x14ac:dyDescent="0.2">
      <c r="A7640" s="3" t="s">
        <v>7622</v>
      </c>
      <c r="B7640" s="4" t="e">
        <v>#N/A</v>
      </c>
      <c r="C7640" s="4" t="e">
        <v>#N/A</v>
      </c>
      <c r="D7640" s="5">
        <v>8</v>
      </c>
    </row>
    <row r="7641" spans="1:4" ht="17" x14ac:dyDescent="0.2">
      <c r="A7641" s="3" t="s">
        <v>7623</v>
      </c>
      <c r="B7641" s="4" t="s">
        <v>24451</v>
      </c>
      <c r="C7641" s="4" t="s">
        <v>24452</v>
      </c>
      <c r="D7641" s="5">
        <v>8</v>
      </c>
    </row>
    <row r="7642" spans="1:4" ht="17" x14ac:dyDescent="0.2">
      <c r="A7642" s="3" t="s">
        <v>7624</v>
      </c>
      <c r="B7642" s="4" t="e">
        <v>#N/A</v>
      </c>
      <c r="C7642" s="4" t="e">
        <v>#N/A</v>
      </c>
      <c r="D7642" s="5">
        <v>8</v>
      </c>
    </row>
    <row r="7643" spans="1:4" ht="17" x14ac:dyDescent="0.2">
      <c r="A7643" s="3" t="s">
        <v>7625</v>
      </c>
      <c r="B7643" s="4" t="e">
        <v>#N/A</v>
      </c>
      <c r="C7643" s="4" t="e">
        <v>#N/A</v>
      </c>
      <c r="D7643" s="5">
        <v>8</v>
      </c>
    </row>
    <row r="7644" spans="1:4" ht="17" x14ac:dyDescent="0.2">
      <c r="A7644" s="3" t="s">
        <v>7626</v>
      </c>
      <c r="B7644" s="4" t="e">
        <v>#N/A</v>
      </c>
      <c r="C7644" s="4" t="e">
        <v>#N/A</v>
      </c>
      <c r="D7644" s="5">
        <v>8</v>
      </c>
    </row>
    <row r="7645" spans="1:4" ht="17" x14ac:dyDescent="0.2">
      <c r="A7645" s="3" t="s">
        <v>7627</v>
      </c>
      <c r="B7645" s="4" t="e">
        <v>#N/A</v>
      </c>
      <c r="C7645" s="4" t="e">
        <v>#N/A</v>
      </c>
      <c r="D7645" s="5">
        <v>8</v>
      </c>
    </row>
    <row r="7646" spans="1:4" ht="17" x14ac:dyDescent="0.2">
      <c r="A7646" s="3" t="s">
        <v>7628</v>
      </c>
      <c r="B7646" s="4" t="e">
        <v>#N/A</v>
      </c>
      <c r="C7646" s="4" t="e">
        <v>#N/A</v>
      </c>
      <c r="D7646" s="5">
        <v>8</v>
      </c>
    </row>
    <row r="7647" spans="1:4" ht="17" x14ac:dyDescent="0.2">
      <c r="A7647" s="3" t="s">
        <v>7629</v>
      </c>
      <c r="B7647" s="4" t="s">
        <v>24453</v>
      </c>
      <c r="C7647" s="4" t="s">
        <v>24454</v>
      </c>
      <c r="D7647" s="5">
        <v>8</v>
      </c>
    </row>
    <row r="7648" spans="1:4" ht="17" x14ac:dyDescent="0.2">
      <c r="A7648" s="3" t="s">
        <v>7630</v>
      </c>
      <c r="B7648" s="4" t="e">
        <v>#N/A</v>
      </c>
      <c r="C7648" s="4" t="e">
        <v>#N/A</v>
      </c>
      <c r="D7648" s="5">
        <v>8</v>
      </c>
    </row>
    <row r="7649" spans="1:4" ht="17" x14ac:dyDescent="0.2">
      <c r="A7649" s="3" t="s">
        <v>7631</v>
      </c>
      <c r="B7649" s="4" t="e">
        <v>#N/A</v>
      </c>
      <c r="C7649" s="4" t="e">
        <v>#N/A</v>
      </c>
      <c r="D7649" s="5">
        <v>8</v>
      </c>
    </row>
    <row r="7650" spans="1:4" ht="17" x14ac:dyDescent="0.2">
      <c r="A7650" s="3" t="s">
        <v>7632</v>
      </c>
      <c r="B7650" s="4" t="e">
        <v>#N/A</v>
      </c>
      <c r="C7650" s="4" t="e">
        <v>#N/A</v>
      </c>
      <c r="D7650" s="5">
        <v>8</v>
      </c>
    </row>
    <row r="7651" spans="1:4" ht="17" x14ac:dyDescent="0.2">
      <c r="A7651" s="3" t="s">
        <v>7633</v>
      </c>
      <c r="B7651" s="4" t="e">
        <v>#N/A</v>
      </c>
      <c r="C7651" s="4" t="e">
        <v>#N/A</v>
      </c>
      <c r="D7651" s="5">
        <v>8</v>
      </c>
    </row>
    <row r="7652" spans="1:4" ht="17" x14ac:dyDescent="0.2">
      <c r="A7652" s="3" t="s">
        <v>7634</v>
      </c>
      <c r="B7652" s="4" t="s">
        <v>24455</v>
      </c>
      <c r="C7652" s="4" t="s">
        <v>24456</v>
      </c>
      <c r="D7652" s="5">
        <v>8</v>
      </c>
    </row>
    <row r="7653" spans="1:4" ht="17" x14ac:dyDescent="0.2">
      <c r="A7653" s="3" t="s">
        <v>7635</v>
      </c>
      <c r="B7653" s="4" t="e">
        <v>#N/A</v>
      </c>
      <c r="C7653" s="4" t="e">
        <v>#N/A</v>
      </c>
      <c r="D7653" s="5">
        <v>8</v>
      </c>
    </row>
    <row r="7654" spans="1:4" ht="17" x14ac:dyDescent="0.2">
      <c r="A7654" s="3" t="s">
        <v>7636</v>
      </c>
      <c r="B7654" s="4" t="e">
        <v>#N/A</v>
      </c>
      <c r="C7654" s="4" t="e">
        <v>#N/A</v>
      </c>
      <c r="D7654" s="5">
        <v>8</v>
      </c>
    </row>
    <row r="7655" spans="1:4" ht="17" x14ac:dyDescent="0.2">
      <c r="A7655" s="3" t="s">
        <v>7637</v>
      </c>
      <c r="B7655" s="4" t="e">
        <v>#N/A</v>
      </c>
      <c r="C7655" s="4" t="e">
        <v>#N/A</v>
      </c>
      <c r="D7655" s="5">
        <v>8</v>
      </c>
    </row>
    <row r="7656" spans="1:4" ht="17" x14ac:dyDescent="0.2">
      <c r="A7656" s="3" t="s">
        <v>7638</v>
      </c>
      <c r="B7656" s="4" t="e">
        <v>#N/A</v>
      </c>
      <c r="C7656" s="4" t="e">
        <v>#N/A</v>
      </c>
      <c r="D7656" s="5">
        <v>8</v>
      </c>
    </row>
    <row r="7657" spans="1:4" ht="17" x14ac:dyDescent="0.2">
      <c r="A7657" s="3" t="s">
        <v>7639</v>
      </c>
      <c r="B7657" s="4" t="e">
        <v>#N/A</v>
      </c>
      <c r="C7657" s="4" t="e">
        <v>#N/A</v>
      </c>
      <c r="D7657" s="5">
        <v>8</v>
      </c>
    </row>
    <row r="7658" spans="1:4" ht="17" x14ac:dyDescent="0.2">
      <c r="A7658" s="3" t="s">
        <v>7640</v>
      </c>
      <c r="B7658" s="4" t="e">
        <v>#N/A</v>
      </c>
      <c r="C7658" s="4" t="e">
        <v>#N/A</v>
      </c>
      <c r="D7658" s="5">
        <v>8</v>
      </c>
    </row>
    <row r="7659" spans="1:4" ht="17" x14ac:dyDescent="0.2">
      <c r="A7659" s="3" t="s">
        <v>7641</v>
      </c>
      <c r="B7659" s="4" t="e">
        <v>#N/A</v>
      </c>
      <c r="C7659" s="4" t="e">
        <v>#N/A</v>
      </c>
      <c r="D7659" s="5">
        <v>8</v>
      </c>
    </row>
    <row r="7660" spans="1:4" ht="17" x14ac:dyDescent="0.2">
      <c r="A7660" s="3" t="s">
        <v>7642</v>
      </c>
      <c r="B7660" s="4" t="e">
        <v>#N/A</v>
      </c>
      <c r="C7660" s="4" t="e">
        <v>#N/A</v>
      </c>
      <c r="D7660" s="5">
        <v>8</v>
      </c>
    </row>
    <row r="7661" spans="1:4" ht="17" x14ac:dyDescent="0.2">
      <c r="A7661" s="3" t="s">
        <v>7643</v>
      </c>
      <c r="B7661" s="4" t="e">
        <v>#N/A</v>
      </c>
      <c r="C7661" s="4" t="e">
        <v>#N/A</v>
      </c>
      <c r="D7661" s="5">
        <v>8</v>
      </c>
    </row>
    <row r="7662" spans="1:4" ht="17" x14ac:dyDescent="0.2">
      <c r="A7662" s="3" t="s">
        <v>7644</v>
      </c>
      <c r="B7662" s="4" t="e">
        <v>#N/A</v>
      </c>
      <c r="C7662" s="4" t="e">
        <v>#N/A</v>
      </c>
      <c r="D7662" s="5">
        <v>8</v>
      </c>
    </row>
    <row r="7663" spans="1:4" ht="17" x14ac:dyDescent="0.2">
      <c r="A7663" s="3" t="s">
        <v>7645</v>
      </c>
      <c r="B7663" s="4" t="s">
        <v>24457</v>
      </c>
      <c r="C7663" s="4" t="s">
        <v>24458</v>
      </c>
      <c r="D7663" s="5">
        <v>8</v>
      </c>
    </row>
    <row r="7664" spans="1:4" ht="17" x14ac:dyDescent="0.2">
      <c r="A7664" s="3" t="s">
        <v>7646</v>
      </c>
      <c r="B7664" s="4" t="e">
        <v>#N/A</v>
      </c>
      <c r="C7664" s="4" t="e">
        <v>#N/A</v>
      </c>
      <c r="D7664" s="5">
        <v>8</v>
      </c>
    </row>
    <row r="7665" spans="1:4" ht="17" x14ac:dyDescent="0.2">
      <c r="A7665" s="3" t="s">
        <v>7647</v>
      </c>
      <c r="B7665" s="4" t="e">
        <v>#N/A</v>
      </c>
      <c r="C7665" s="4" t="e">
        <v>#N/A</v>
      </c>
      <c r="D7665" s="5">
        <v>8</v>
      </c>
    </row>
    <row r="7666" spans="1:4" ht="17" x14ac:dyDescent="0.2">
      <c r="A7666" s="3" t="s">
        <v>7648</v>
      </c>
      <c r="B7666" s="4" t="e">
        <v>#N/A</v>
      </c>
      <c r="C7666" s="4" t="e">
        <v>#N/A</v>
      </c>
      <c r="D7666" s="5">
        <v>8</v>
      </c>
    </row>
    <row r="7667" spans="1:4" ht="17" x14ac:dyDescent="0.2">
      <c r="A7667" s="3" t="s">
        <v>7649</v>
      </c>
      <c r="B7667" s="4" t="e">
        <v>#N/A</v>
      </c>
      <c r="C7667" s="4" t="e">
        <v>#N/A</v>
      </c>
      <c r="D7667" s="5">
        <v>8</v>
      </c>
    </row>
    <row r="7668" spans="1:4" ht="17" x14ac:dyDescent="0.2">
      <c r="A7668" s="3" t="s">
        <v>7650</v>
      </c>
      <c r="B7668" s="4" t="e">
        <v>#N/A</v>
      </c>
      <c r="C7668" s="4" t="e">
        <v>#N/A</v>
      </c>
      <c r="D7668" s="5">
        <v>8</v>
      </c>
    </row>
    <row r="7669" spans="1:4" ht="17" x14ac:dyDescent="0.2">
      <c r="A7669" s="3" t="s">
        <v>7651</v>
      </c>
      <c r="B7669" s="4" t="e">
        <v>#N/A</v>
      </c>
      <c r="C7669" s="4" t="e">
        <v>#N/A</v>
      </c>
      <c r="D7669" s="5">
        <v>8</v>
      </c>
    </row>
    <row r="7670" spans="1:4" ht="17" x14ac:dyDescent="0.2">
      <c r="A7670" s="3" t="s">
        <v>7652</v>
      </c>
      <c r="B7670" s="4" t="e">
        <v>#N/A</v>
      </c>
      <c r="C7670" s="4" t="e">
        <v>#N/A</v>
      </c>
      <c r="D7670" s="5">
        <v>8</v>
      </c>
    </row>
    <row r="7671" spans="1:4" ht="17" x14ac:dyDescent="0.2">
      <c r="A7671" s="3" t="s">
        <v>7653</v>
      </c>
      <c r="B7671" s="4" t="e">
        <v>#N/A</v>
      </c>
      <c r="C7671" s="4" t="e">
        <v>#N/A</v>
      </c>
      <c r="D7671" s="5">
        <v>8</v>
      </c>
    </row>
    <row r="7672" spans="1:4" ht="17" x14ac:dyDescent="0.2">
      <c r="A7672" s="3" t="s">
        <v>7654</v>
      </c>
      <c r="B7672" s="4" t="e">
        <v>#N/A</v>
      </c>
      <c r="C7672" s="4" t="e">
        <v>#N/A</v>
      </c>
      <c r="D7672" s="5">
        <v>8</v>
      </c>
    </row>
    <row r="7673" spans="1:4" ht="17" x14ac:dyDescent="0.2">
      <c r="A7673" s="3" t="s">
        <v>7655</v>
      </c>
      <c r="B7673" s="4" t="e">
        <v>#N/A</v>
      </c>
      <c r="C7673" s="4" t="e">
        <v>#N/A</v>
      </c>
      <c r="D7673" s="5">
        <v>8</v>
      </c>
    </row>
    <row r="7674" spans="1:4" ht="17" x14ac:dyDescent="0.2">
      <c r="A7674" s="3" t="s">
        <v>7656</v>
      </c>
      <c r="B7674" s="4" t="s">
        <v>24459</v>
      </c>
      <c r="C7674" s="4" t="s">
        <v>24460</v>
      </c>
      <c r="D7674" s="5">
        <v>8</v>
      </c>
    </row>
    <row r="7675" spans="1:4" ht="17" x14ac:dyDescent="0.2">
      <c r="A7675" s="3" t="s">
        <v>7657</v>
      </c>
      <c r="B7675" s="4" t="e">
        <v>#N/A</v>
      </c>
      <c r="C7675" s="4" t="e">
        <v>#N/A</v>
      </c>
      <c r="D7675" s="5">
        <v>8</v>
      </c>
    </row>
    <row r="7676" spans="1:4" ht="17" x14ac:dyDescent="0.2">
      <c r="A7676" s="3" t="s">
        <v>7658</v>
      </c>
      <c r="B7676" s="4" t="e">
        <v>#N/A</v>
      </c>
      <c r="C7676" s="4" t="e">
        <v>#N/A</v>
      </c>
      <c r="D7676" s="5">
        <v>8</v>
      </c>
    </row>
    <row r="7677" spans="1:4" ht="17" x14ac:dyDescent="0.2">
      <c r="A7677" s="3" t="s">
        <v>7659</v>
      </c>
      <c r="B7677" s="4" t="e">
        <v>#N/A</v>
      </c>
      <c r="C7677" s="4" t="e">
        <v>#N/A</v>
      </c>
      <c r="D7677" s="5">
        <v>8</v>
      </c>
    </row>
    <row r="7678" spans="1:4" ht="17" x14ac:dyDescent="0.2">
      <c r="A7678" s="3" t="s">
        <v>7660</v>
      </c>
      <c r="B7678" s="4" t="e">
        <v>#N/A</v>
      </c>
      <c r="C7678" s="4" t="e">
        <v>#N/A</v>
      </c>
      <c r="D7678" s="5">
        <v>8</v>
      </c>
    </row>
    <row r="7679" spans="1:4" ht="17" x14ac:dyDescent="0.2">
      <c r="A7679" s="3" t="s">
        <v>7661</v>
      </c>
      <c r="B7679" s="4" t="e">
        <v>#N/A</v>
      </c>
      <c r="C7679" s="4" t="e">
        <v>#N/A</v>
      </c>
      <c r="D7679" s="5">
        <v>8</v>
      </c>
    </row>
    <row r="7680" spans="1:4" ht="17" x14ac:dyDescent="0.2">
      <c r="A7680" s="3" t="s">
        <v>7662</v>
      </c>
      <c r="B7680" s="4" t="e">
        <v>#N/A</v>
      </c>
      <c r="C7680" s="4" t="e">
        <v>#N/A</v>
      </c>
      <c r="D7680" s="5">
        <v>8</v>
      </c>
    </row>
    <row r="7681" spans="1:4" ht="17" x14ac:dyDescent="0.2">
      <c r="A7681" s="3" t="s">
        <v>7663</v>
      </c>
      <c r="B7681" s="4" t="e">
        <v>#N/A</v>
      </c>
      <c r="C7681" s="4" t="e">
        <v>#N/A</v>
      </c>
      <c r="D7681" s="5">
        <v>8</v>
      </c>
    </row>
    <row r="7682" spans="1:4" ht="17" x14ac:dyDescent="0.2">
      <c r="A7682" s="3" t="s">
        <v>7664</v>
      </c>
      <c r="B7682" s="4" t="e">
        <v>#N/A</v>
      </c>
      <c r="C7682" s="4" t="e">
        <v>#N/A</v>
      </c>
      <c r="D7682" s="5">
        <v>8</v>
      </c>
    </row>
    <row r="7683" spans="1:4" ht="17" x14ac:dyDescent="0.2">
      <c r="A7683" s="3" t="s">
        <v>7665</v>
      </c>
      <c r="B7683" s="4" t="e">
        <v>#N/A</v>
      </c>
      <c r="C7683" s="4" t="e">
        <v>#N/A</v>
      </c>
      <c r="D7683" s="5">
        <v>8</v>
      </c>
    </row>
    <row r="7684" spans="1:4" ht="17" x14ac:dyDescent="0.2">
      <c r="A7684" s="3" t="s">
        <v>7666</v>
      </c>
      <c r="B7684" s="4" t="e">
        <v>#N/A</v>
      </c>
      <c r="C7684" s="4" t="e">
        <v>#N/A</v>
      </c>
      <c r="D7684" s="5">
        <v>8</v>
      </c>
    </row>
    <row r="7685" spans="1:4" ht="17" x14ac:dyDescent="0.2">
      <c r="A7685" s="3" t="s">
        <v>7667</v>
      </c>
      <c r="B7685" s="4" t="s">
        <v>24461</v>
      </c>
      <c r="C7685" s="4" t="s">
        <v>24462</v>
      </c>
      <c r="D7685" s="5">
        <v>8</v>
      </c>
    </row>
    <row r="7686" spans="1:4" ht="17" x14ac:dyDescent="0.2">
      <c r="A7686" s="3" t="s">
        <v>7668</v>
      </c>
      <c r="B7686" s="4" t="e">
        <v>#N/A</v>
      </c>
      <c r="C7686" s="4" t="e">
        <v>#N/A</v>
      </c>
      <c r="D7686" s="5">
        <v>8</v>
      </c>
    </row>
    <row r="7687" spans="1:4" ht="17" x14ac:dyDescent="0.2">
      <c r="A7687" s="3" t="s">
        <v>7669</v>
      </c>
      <c r="B7687" s="4" t="e">
        <v>#N/A</v>
      </c>
      <c r="C7687" s="4" t="e">
        <v>#N/A</v>
      </c>
      <c r="D7687" s="5">
        <v>8</v>
      </c>
    </row>
    <row r="7688" spans="1:4" ht="17" x14ac:dyDescent="0.2">
      <c r="A7688" s="3" t="s">
        <v>7670</v>
      </c>
      <c r="B7688" s="4" t="e">
        <v>#N/A</v>
      </c>
      <c r="C7688" s="4" t="e">
        <v>#N/A</v>
      </c>
      <c r="D7688" s="5">
        <v>8</v>
      </c>
    </row>
    <row r="7689" spans="1:4" ht="17" x14ac:dyDescent="0.2">
      <c r="A7689" s="3" t="s">
        <v>7671</v>
      </c>
      <c r="B7689" s="4" t="e">
        <v>#N/A</v>
      </c>
      <c r="C7689" s="4" t="e">
        <v>#N/A</v>
      </c>
      <c r="D7689" s="5">
        <v>8</v>
      </c>
    </row>
    <row r="7690" spans="1:4" ht="17" x14ac:dyDescent="0.2">
      <c r="A7690" s="3" t="s">
        <v>7672</v>
      </c>
      <c r="B7690" s="4" t="e">
        <v>#N/A</v>
      </c>
      <c r="C7690" s="4" t="e">
        <v>#N/A</v>
      </c>
      <c r="D7690" s="5">
        <v>8</v>
      </c>
    </row>
    <row r="7691" spans="1:4" ht="17" x14ac:dyDescent="0.2">
      <c r="A7691" s="3" t="s">
        <v>7673</v>
      </c>
      <c r="B7691" s="4" t="e">
        <v>#N/A</v>
      </c>
      <c r="C7691" s="4" t="e">
        <v>#N/A</v>
      </c>
      <c r="D7691" s="5">
        <v>8</v>
      </c>
    </row>
    <row r="7692" spans="1:4" ht="17" x14ac:dyDescent="0.2">
      <c r="A7692" s="3" t="s">
        <v>7674</v>
      </c>
      <c r="B7692" s="4" t="e">
        <v>#N/A</v>
      </c>
      <c r="C7692" s="4" t="e">
        <v>#N/A</v>
      </c>
      <c r="D7692" s="5">
        <v>8</v>
      </c>
    </row>
    <row r="7693" spans="1:4" ht="17" x14ac:dyDescent="0.2">
      <c r="A7693" s="3" t="s">
        <v>7675</v>
      </c>
      <c r="B7693" s="4" t="e">
        <v>#N/A</v>
      </c>
      <c r="C7693" s="4" t="e">
        <v>#N/A</v>
      </c>
      <c r="D7693" s="5">
        <v>8</v>
      </c>
    </row>
    <row r="7694" spans="1:4" ht="17" x14ac:dyDescent="0.2">
      <c r="A7694" s="3" t="s">
        <v>7676</v>
      </c>
      <c r="B7694" s="4" t="e">
        <v>#N/A</v>
      </c>
      <c r="C7694" s="4" t="e">
        <v>#N/A</v>
      </c>
      <c r="D7694" s="5">
        <v>8</v>
      </c>
    </row>
    <row r="7695" spans="1:4" ht="17" x14ac:dyDescent="0.2">
      <c r="A7695" s="3" t="s">
        <v>7677</v>
      </c>
      <c r="B7695" s="4" t="e">
        <v>#N/A</v>
      </c>
      <c r="C7695" s="4" t="e">
        <v>#N/A</v>
      </c>
      <c r="D7695" s="5">
        <v>8</v>
      </c>
    </row>
    <row r="7696" spans="1:4" ht="34" x14ac:dyDescent="0.2">
      <c r="A7696" s="3" t="s">
        <v>7678</v>
      </c>
      <c r="B7696" s="4" t="s">
        <v>24463</v>
      </c>
      <c r="C7696" s="4" t="s">
        <v>24464</v>
      </c>
      <c r="D7696" s="5">
        <v>8</v>
      </c>
    </row>
    <row r="7697" spans="1:4" ht="17" x14ac:dyDescent="0.2">
      <c r="A7697" s="3" t="s">
        <v>7679</v>
      </c>
      <c r="B7697" s="4" t="e">
        <v>#N/A</v>
      </c>
      <c r="C7697" s="4" t="e">
        <v>#N/A</v>
      </c>
      <c r="D7697" s="5">
        <v>8</v>
      </c>
    </row>
    <row r="7698" spans="1:4" ht="17" x14ac:dyDescent="0.2">
      <c r="A7698" s="3" t="s">
        <v>7680</v>
      </c>
      <c r="B7698" s="4" t="e">
        <v>#N/A</v>
      </c>
      <c r="C7698" s="4" t="e">
        <v>#N/A</v>
      </c>
      <c r="D7698" s="5">
        <v>8</v>
      </c>
    </row>
    <row r="7699" spans="1:4" ht="17" x14ac:dyDescent="0.2">
      <c r="A7699" s="3" t="s">
        <v>7681</v>
      </c>
      <c r="B7699" s="4" t="e">
        <v>#N/A</v>
      </c>
      <c r="C7699" s="4" t="e">
        <v>#N/A</v>
      </c>
      <c r="D7699" s="5">
        <v>8</v>
      </c>
    </row>
    <row r="7700" spans="1:4" ht="17" x14ac:dyDescent="0.2">
      <c r="A7700" s="3" t="s">
        <v>7682</v>
      </c>
      <c r="B7700" s="4" t="e">
        <v>#N/A</v>
      </c>
      <c r="C7700" s="4" t="e">
        <v>#N/A</v>
      </c>
      <c r="D7700" s="5">
        <v>8</v>
      </c>
    </row>
    <row r="7701" spans="1:4" ht="17" x14ac:dyDescent="0.2">
      <c r="A7701" s="3" t="s">
        <v>7683</v>
      </c>
      <c r="B7701" s="4" t="e">
        <v>#N/A</v>
      </c>
      <c r="C7701" s="4" t="e">
        <v>#N/A</v>
      </c>
      <c r="D7701" s="5">
        <v>8</v>
      </c>
    </row>
    <row r="7702" spans="1:4" ht="17" x14ac:dyDescent="0.2">
      <c r="A7702" s="3" t="s">
        <v>7684</v>
      </c>
      <c r="B7702" s="4" t="e">
        <v>#N/A</v>
      </c>
      <c r="C7702" s="4" t="e">
        <v>#N/A</v>
      </c>
      <c r="D7702" s="5">
        <v>8</v>
      </c>
    </row>
    <row r="7703" spans="1:4" ht="17" x14ac:dyDescent="0.2">
      <c r="A7703" s="3" t="s">
        <v>7685</v>
      </c>
      <c r="B7703" s="4" t="e">
        <v>#N/A</v>
      </c>
      <c r="C7703" s="4" t="e">
        <v>#N/A</v>
      </c>
      <c r="D7703" s="5">
        <v>8</v>
      </c>
    </row>
    <row r="7704" spans="1:4" ht="17" x14ac:dyDescent="0.2">
      <c r="A7704" s="3" t="s">
        <v>7686</v>
      </c>
      <c r="B7704" s="4" t="e">
        <v>#N/A</v>
      </c>
      <c r="C7704" s="4" t="e">
        <v>#N/A</v>
      </c>
      <c r="D7704" s="5">
        <v>8</v>
      </c>
    </row>
    <row r="7705" spans="1:4" ht="17" x14ac:dyDescent="0.2">
      <c r="A7705" s="3" t="s">
        <v>7687</v>
      </c>
      <c r="B7705" s="4" t="e">
        <v>#N/A</v>
      </c>
      <c r="C7705" s="4" t="e">
        <v>#N/A</v>
      </c>
      <c r="D7705" s="5">
        <v>8</v>
      </c>
    </row>
    <row r="7706" spans="1:4" ht="17" x14ac:dyDescent="0.2">
      <c r="A7706" s="3" t="s">
        <v>7688</v>
      </c>
      <c r="B7706" s="4" t="e">
        <v>#N/A</v>
      </c>
      <c r="C7706" s="4" t="e">
        <v>#N/A</v>
      </c>
      <c r="D7706" s="5">
        <v>8</v>
      </c>
    </row>
    <row r="7707" spans="1:4" ht="17" x14ac:dyDescent="0.2">
      <c r="A7707" s="3" t="s">
        <v>7689</v>
      </c>
      <c r="B7707" s="4" t="s">
        <v>24465</v>
      </c>
      <c r="C7707" s="4" t="s">
        <v>24466</v>
      </c>
      <c r="D7707" s="5">
        <v>8</v>
      </c>
    </row>
    <row r="7708" spans="1:4" ht="17" x14ac:dyDescent="0.2">
      <c r="A7708" s="3" t="s">
        <v>7690</v>
      </c>
      <c r="B7708" s="4" t="e">
        <v>#N/A</v>
      </c>
      <c r="C7708" s="4" t="e">
        <v>#N/A</v>
      </c>
      <c r="D7708" s="5">
        <v>8</v>
      </c>
    </row>
    <row r="7709" spans="1:4" ht="17" x14ac:dyDescent="0.2">
      <c r="A7709" s="3" t="s">
        <v>7691</v>
      </c>
      <c r="B7709" s="4" t="e">
        <v>#N/A</v>
      </c>
      <c r="C7709" s="4" t="e">
        <v>#N/A</v>
      </c>
      <c r="D7709" s="5">
        <v>8</v>
      </c>
    </row>
    <row r="7710" spans="1:4" ht="17" x14ac:dyDescent="0.2">
      <c r="A7710" s="3" t="s">
        <v>7692</v>
      </c>
      <c r="B7710" s="4" t="e">
        <v>#N/A</v>
      </c>
      <c r="C7710" s="4" t="e">
        <v>#N/A</v>
      </c>
      <c r="D7710" s="5">
        <v>8</v>
      </c>
    </row>
    <row r="7711" spans="1:4" ht="17" x14ac:dyDescent="0.2">
      <c r="A7711" s="3" t="s">
        <v>7693</v>
      </c>
      <c r="B7711" s="4" t="e">
        <v>#N/A</v>
      </c>
      <c r="C7711" s="4" t="e">
        <v>#N/A</v>
      </c>
      <c r="D7711" s="5">
        <v>8</v>
      </c>
    </row>
    <row r="7712" spans="1:4" ht="17" x14ac:dyDescent="0.2">
      <c r="A7712" s="3" t="s">
        <v>7694</v>
      </c>
      <c r="B7712" s="4" t="e">
        <v>#N/A</v>
      </c>
      <c r="C7712" s="4" t="e">
        <v>#N/A</v>
      </c>
      <c r="D7712" s="5">
        <v>8</v>
      </c>
    </row>
    <row r="7713" spans="1:4" ht="17" x14ac:dyDescent="0.2">
      <c r="A7713" s="3" t="s">
        <v>7695</v>
      </c>
      <c r="B7713" s="4" t="e">
        <v>#N/A</v>
      </c>
      <c r="C7713" s="4" t="e">
        <v>#N/A</v>
      </c>
      <c r="D7713" s="5">
        <v>8</v>
      </c>
    </row>
    <row r="7714" spans="1:4" ht="17" x14ac:dyDescent="0.2">
      <c r="A7714" s="3" t="s">
        <v>7696</v>
      </c>
      <c r="B7714" s="4" t="e">
        <v>#N/A</v>
      </c>
      <c r="C7714" s="4" t="e">
        <v>#N/A</v>
      </c>
      <c r="D7714" s="5">
        <v>8</v>
      </c>
    </row>
    <row r="7715" spans="1:4" ht="17" x14ac:dyDescent="0.2">
      <c r="A7715" s="3" t="s">
        <v>7697</v>
      </c>
      <c r="B7715" s="4" t="e">
        <v>#N/A</v>
      </c>
      <c r="C7715" s="4" t="e">
        <v>#N/A</v>
      </c>
      <c r="D7715" s="5">
        <v>8</v>
      </c>
    </row>
    <row r="7716" spans="1:4" ht="17" x14ac:dyDescent="0.2">
      <c r="A7716" s="3" t="s">
        <v>7698</v>
      </c>
      <c r="B7716" s="4" t="e">
        <v>#N/A</v>
      </c>
      <c r="C7716" s="4" t="e">
        <v>#N/A</v>
      </c>
      <c r="D7716" s="5">
        <v>8</v>
      </c>
    </row>
    <row r="7717" spans="1:4" ht="17" x14ac:dyDescent="0.2">
      <c r="A7717" s="3" t="s">
        <v>7699</v>
      </c>
      <c r="B7717" s="4" t="e">
        <v>#N/A</v>
      </c>
      <c r="C7717" s="4" t="e">
        <v>#N/A</v>
      </c>
      <c r="D7717" s="5">
        <v>8</v>
      </c>
    </row>
    <row r="7718" spans="1:4" ht="17" x14ac:dyDescent="0.2">
      <c r="A7718" s="3" t="s">
        <v>7700</v>
      </c>
      <c r="B7718" s="4" t="s">
        <v>24467</v>
      </c>
      <c r="C7718" s="4" t="s">
        <v>24468</v>
      </c>
      <c r="D7718" s="5">
        <v>8</v>
      </c>
    </row>
    <row r="7719" spans="1:4" ht="17" x14ac:dyDescent="0.2">
      <c r="A7719" s="3" t="s">
        <v>7701</v>
      </c>
      <c r="B7719" s="4" t="e">
        <v>#N/A</v>
      </c>
      <c r="C7719" s="4" t="e">
        <v>#N/A</v>
      </c>
      <c r="D7719" s="5">
        <v>8</v>
      </c>
    </row>
    <row r="7720" spans="1:4" ht="17" x14ac:dyDescent="0.2">
      <c r="A7720" s="3" t="s">
        <v>7702</v>
      </c>
      <c r="B7720" s="4" t="e">
        <v>#N/A</v>
      </c>
      <c r="C7720" s="4" t="e">
        <v>#N/A</v>
      </c>
      <c r="D7720" s="5">
        <v>8</v>
      </c>
    </row>
    <row r="7721" spans="1:4" ht="17" x14ac:dyDescent="0.2">
      <c r="A7721" s="3" t="s">
        <v>7703</v>
      </c>
      <c r="B7721" s="4" t="e">
        <v>#N/A</v>
      </c>
      <c r="C7721" s="4" t="e">
        <v>#N/A</v>
      </c>
      <c r="D7721" s="5">
        <v>8</v>
      </c>
    </row>
    <row r="7722" spans="1:4" ht="17" x14ac:dyDescent="0.2">
      <c r="A7722" s="3" t="s">
        <v>7704</v>
      </c>
      <c r="B7722" s="4" t="e">
        <v>#N/A</v>
      </c>
      <c r="C7722" s="4" t="e">
        <v>#N/A</v>
      </c>
      <c r="D7722" s="5">
        <v>8</v>
      </c>
    </row>
    <row r="7723" spans="1:4" ht="17" x14ac:dyDescent="0.2">
      <c r="A7723" s="3" t="s">
        <v>7705</v>
      </c>
      <c r="B7723" s="4" t="e">
        <v>#N/A</v>
      </c>
      <c r="C7723" s="4" t="e">
        <v>#N/A</v>
      </c>
      <c r="D7723" s="5">
        <v>8</v>
      </c>
    </row>
    <row r="7724" spans="1:4" ht="17" x14ac:dyDescent="0.2">
      <c r="A7724" s="3" t="s">
        <v>7706</v>
      </c>
      <c r="B7724" s="4" t="e">
        <v>#N/A</v>
      </c>
      <c r="C7724" s="4" t="e">
        <v>#N/A</v>
      </c>
      <c r="D7724" s="5">
        <v>8</v>
      </c>
    </row>
    <row r="7725" spans="1:4" ht="17" x14ac:dyDescent="0.2">
      <c r="A7725" s="3" t="s">
        <v>7707</v>
      </c>
      <c r="B7725" s="4" t="e">
        <v>#N/A</v>
      </c>
      <c r="C7725" s="4" t="e">
        <v>#N/A</v>
      </c>
      <c r="D7725" s="5">
        <v>8</v>
      </c>
    </row>
    <row r="7726" spans="1:4" ht="17" x14ac:dyDescent="0.2">
      <c r="A7726" s="3" t="s">
        <v>7708</v>
      </c>
      <c r="B7726" s="4" t="e">
        <v>#N/A</v>
      </c>
      <c r="C7726" s="4" t="e">
        <v>#N/A</v>
      </c>
      <c r="D7726" s="5">
        <v>8</v>
      </c>
    </row>
    <row r="7727" spans="1:4" ht="17" x14ac:dyDescent="0.2">
      <c r="A7727" s="3" t="s">
        <v>7709</v>
      </c>
      <c r="B7727" s="4" t="e">
        <v>#N/A</v>
      </c>
      <c r="C7727" s="4" t="e">
        <v>#N/A</v>
      </c>
      <c r="D7727" s="5">
        <v>8</v>
      </c>
    </row>
    <row r="7728" spans="1:4" ht="17" x14ac:dyDescent="0.2">
      <c r="A7728" s="3" t="s">
        <v>7710</v>
      </c>
      <c r="B7728" s="4" t="e">
        <v>#N/A</v>
      </c>
      <c r="C7728" s="4" t="e">
        <v>#N/A</v>
      </c>
      <c r="D7728" s="5">
        <v>8</v>
      </c>
    </row>
    <row r="7729" spans="1:4" ht="17" x14ac:dyDescent="0.2">
      <c r="A7729" s="3" t="s">
        <v>7711</v>
      </c>
      <c r="B7729" s="4" t="s">
        <v>24469</v>
      </c>
      <c r="C7729" s="4" t="s">
        <v>24470</v>
      </c>
      <c r="D7729" s="5">
        <v>8</v>
      </c>
    </row>
    <row r="7730" spans="1:4" ht="17" x14ac:dyDescent="0.2">
      <c r="A7730" s="3" t="s">
        <v>7712</v>
      </c>
      <c r="B7730" s="4" t="e">
        <v>#N/A</v>
      </c>
      <c r="C7730" s="4" t="e">
        <v>#N/A</v>
      </c>
      <c r="D7730" s="5">
        <v>8</v>
      </c>
    </row>
    <row r="7731" spans="1:4" ht="17" x14ac:dyDescent="0.2">
      <c r="A7731" s="3" t="s">
        <v>7713</v>
      </c>
      <c r="B7731" s="4" t="e">
        <v>#N/A</v>
      </c>
      <c r="C7731" s="4" t="e">
        <v>#N/A</v>
      </c>
      <c r="D7731" s="5">
        <v>8</v>
      </c>
    </row>
    <row r="7732" spans="1:4" ht="17" x14ac:dyDescent="0.2">
      <c r="A7732" s="3" t="s">
        <v>7714</v>
      </c>
      <c r="B7732" s="4" t="e">
        <v>#N/A</v>
      </c>
      <c r="C7732" s="4" t="e">
        <v>#N/A</v>
      </c>
      <c r="D7732" s="5">
        <v>8</v>
      </c>
    </row>
    <row r="7733" spans="1:4" ht="17" x14ac:dyDescent="0.2">
      <c r="A7733" s="3" t="s">
        <v>7715</v>
      </c>
      <c r="B7733" s="4" t="e">
        <v>#N/A</v>
      </c>
      <c r="C7733" s="4" t="e">
        <v>#N/A</v>
      </c>
      <c r="D7733" s="5">
        <v>8</v>
      </c>
    </row>
    <row r="7734" spans="1:4" ht="17" x14ac:dyDescent="0.2">
      <c r="A7734" s="3" t="s">
        <v>7716</v>
      </c>
      <c r="B7734" s="4" t="e">
        <v>#N/A</v>
      </c>
      <c r="C7734" s="4" t="e">
        <v>#N/A</v>
      </c>
      <c r="D7734" s="5">
        <v>8</v>
      </c>
    </row>
    <row r="7735" spans="1:4" ht="17" x14ac:dyDescent="0.2">
      <c r="A7735" s="3" t="s">
        <v>7717</v>
      </c>
      <c r="B7735" s="4" t="e">
        <v>#N/A</v>
      </c>
      <c r="C7735" s="4" t="e">
        <v>#N/A</v>
      </c>
      <c r="D7735" s="5">
        <v>8</v>
      </c>
    </row>
    <row r="7736" spans="1:4" ht="17" x14ac:dyDescent="0.2">
      <c r="A7736" s="3" t="s">
        <v>7718</v>
      </c>
      <c r="B7736" s="4" t="e">
        <v>#N/A</v>
      </c>
      <c r="C7736" s="4" t="e">
        <v>#N/A</v>
      </c>
      <c r="D7736" s="5">
        <v>8</v>
      </c>
    </row>
    <row r="7737" spans="1:4" ht="17" x14ac:dyDescent="0.2">
      <c r="A7737" s="3" t="s">
        <v>7719</v>
      </c>
      <c r="B7737" s="4" t="e">
        <v>#N/A</v>
      </c>
      <c r="C7737" s="4" t="e">
        <v>#N/A</v>
      </c>
      <c r="D7737" s="5">
        <v>8</v>
      </c>
    </row>
    <row r="7738" spans="1:4" ht="17" x14ac:dyDescent="0.2">
      <c r="A7738" s="3" t="s">
        <v>7720</v>
      </c>
      <c r="B7738" s="4" t="e">
        <v>#N/A</v>
      </c>
      <c r="C7738" s="4" t="e">
        <v>#N/A</v>
      </c>
      <c r="D7738" s="5">
        <v>8</v>
      </c>
    </row>
    <row r="7739" spans="1:4" ht="17" x14ac:dyDescent="0.2">
      <c r="A7739" s="3" t="s">
        <v>7721</v>
      </c>
      <c r="B7739" s="4" t="e">
        <v>#N/A</v>
      </c>
      <c r="C7739" s="4" t="e">
        <v>#N/A</v>
      </c>
      <c r="D7739" s="5">
        <v>8</v>
      </c>
    </row>
    <row r="7740" spans="1:4" ht="17" x14ac:dyDescent="0.2">
      <c r="A7740" s="3" t="s">
        <v>7722</v>
      </c>
      <c r="B7740" s="4" t="s">
        <v>24471</v>
      </c>
      <c r="C7740" s="4" t="s">
        <v>24472</v>
      </c>
      <c r="D7740" s="5">
        <v>8</v>
      </c>
    </row>
    <row r="7741" spans="1:4" ht="17" x14ac:dyDescent="0.2">
      <c r="A7741" s="3" t="s">
        <v>7723</v>
      </c>
      <c r="B7741" s="4" t="e">
        <v>#N/A</v>
      </c>
      <c r="C7741" s="4" t="e">
        <v>#N/A</v>
      </c>
      <c r="D7741" s="5">
        <v>8</v>
      </c>
    </row>
    <row r="7742" spans="1:4" ht="17" x14ac:dyDescent="0.2">
      <c r="A7742" s="3" t="s">
        <v>7724</v>
      </c>
      <c r="B7742" s="4" t="e">
        <v>#N/A</v>
      </c>
      <c r="C7742" s="4" t="e">
        <v>#N/A</v>
      </c>
      <c r="D7742" s="5">
        <v>8</v>
      </c>
    </row>
    <row r="7743" spans="1:4" ht="17" x14ac:dyDescent="0.2">
      <c r="A7743" s="3" t="s">
        <v>7725</v>
      </c>
      <c r="B7743" s="4" t="e">
        <v>#N/A</v>
      </c>
      <c r="C7743" s="4" t="e">
        <v>#N/A</v>
      </c>
      <c r="D7743" s="5">
        <v>8</v>
      </c>
    </row>
    <row r="7744" spans="1:4" ht="17" x14ac:dyDescent="0.2">
      <c r="A7744" s="3" t="s">
        <v>7726</v>
      </c>
      <c r="B7744" s="4" t="e">
        <v>#N/A</v>
      </c>
      <c r="C7744" s="4" t="e">
        <v>#N/A</v>
      </c>
      <c r="D7744" s="5">
        <v>8</v>
      </c>
    </row>
    <row r="7745" spans="1:4" ht="17" x14ac:dyDescent="0.2">
      <c r="A7745" s="3" t="s">
        <v>7727</v>
      </c>
      <c r="B7745" s="4" t="e">
        <v>#N/A</v>
      </c>
      <c r="C7745" s="4" t="e">
        <v>#N/A</v>
      </c>
      <c r="D7745" s="5">
        <v>8</v>
      </c>
    </row>
    <row r="7746" spans="1:4" ht="17" x14ac:dyDescent="0.2">
      <c r="A7746" s="3" t="s">
        <v>7728</v>
      </c>
      <c r="B7746" s="4" t="e">
        <v>#N/A</v>
      </c>
      <c r="C7746" s="4" t="e">
        <v>#N/A</v>
      </c>
      <c r="D7746" s="5">
        <v>8</v>
      </c>
    </row>
    <row r="7747" spans="1:4" ht="17" x14ac:dyDescent="0.2">
      <c r="A7747" s="3" t="s">
        <v>7729</v>
      </c>
      <c r="B7747" s="4" t="e">
        <v>#N/A</v>
      </c>
      <c r="C7747" s="4" t="e">
        <v>#N/A</v>
      </c>
      <c r="D7747" s="5">
        <v>8</v>
      </c>
    </row>
    <row r="7748" spans="1:4" ht="17" x14ac:dyDescent="0.2">
      <c r="A7748" s="3" t="s">
        <v>7730</v>
      </c>
      <c r="B7748" s="4" t="e">
        <v>#N/A</v>
      </c>
      <c r="C7748" s="4" t="e">
        <v>#N/A</v>
      </c>
      <c r="D7748" s="5">
        <v>8</v>
      </c>
    </row>
    <row r="7749" spans="1:4" ht="17" x14ac:dyDescent="0.2">
      <c r="A7749" s="3" t="s">
        <v>7731</v>
      </c>
      <c r="B7749" s="4" t="e">
        <v>#N/A</v>
      </c>
      <c r="C7749" s="4" t="e">
        <v>#N/A</v>
      </c>
      <c r="D7749" s="5">
        <v>8</v>
      </c>
    </row>
    <row r="7750" spans="1:4" ht="17" x14ac:dyDescent="0.2">
      <c r="A7750" s="3" t="s">
        <v>7732</v>
      </c>
      <c r="B7750" s="4" t="e">
        <v>#N/A</v>
      </c>
      <c r="C7750" s="4" t="e">
        <v>#N/A</v>
      </c>
      <c r="D7750" s="5">
        <v>8</v>
      </c>
    </row>
    <row r="7751" spans="1:4" ht="34" x14ac:dyDescent="0.2">
      <c r="A7751" s="3" t="s">
        <v>7733</v>
      </c>
      <c r="B7751" s="4" t="s">
        <v>24473</v>
      </c>
      <c r="C7751" s="4" t="s">
        <v>24474</v>
      </c>
      <c r="D7751" s="5">
        <v>8</v>
      </c>
    </row>
    <row r="7752" spans="1:4" ht="17" x14ac:dyDescent="0.2">
      <c r="A7752" s="3" t="s">
        <v>7734</v>
      </c>
      <c r="B7752" s="4" t="e">
        <v>#N/A</v>
      </c>
      <c r="C7752" s="4" t="e">
        <v>#N/A</v>
      </c>
      <c r="D7752" s="5">
        <v>8</v>
      </c>
    </row>
    <row r="7753" spans="1:4" ht="17" x14ac:dyDescent="0.2">
      <c r="A7753" s="3" t="s">
        <v>7735</v>
      </c>
      <c r="B7753" s="4" t="e">
        <v>#N/A</v>
      </c>
      <c r="C7753" s="4" t="e">
        <v>#N/A</v>
      </c>
      <c r="D7753" s="5">
        <v>8</v>
      </c>
    </row>
    <row r="7754" spans="1:4" ht="17" x14ac:dyDescent="0.2">
      <c r="A7754" s="3" t="s">
        <v>7736</v>
      </c>
      <c r="B7754" s="4" t="e">
        <v>#N/A</v>
      </c>
      <c r="C7754" s="4" t="e">
        <v>#N/A</v>
      </c>
      <c r="D7754" s="5">
        <v>8</v>
      </c>
    </row>
    <row r="7755" spans="1:4" ht="17" x14ac:dyDescent="0.2">
      <c r="A7755" s="3" t="s">
        <v>7737</v>
      </c>
      <c r="B7755" s="4" t="e">
        <v>#N/A</v>
      </c>
      <c r="C7755" s="4" t="e">
        <v>#N/A</v>
      </c>
      <c r="D7755" s="5">
        <v>8</v>
      </c>
    </row>
    <row r="7756" spans="1:4" ht="17" x14ac:dyDescent="0.2">
      <c r="A7756" s="3" t="s">
        <v>7738</v>
      </c>
      <c r="B7756" s="4" t="e">
        <v>#N/A</v>
      </c>
      <c r="C7756" s="4" t="e">
        <v>#N/A</v>
      </c>
      <c r="D7756" s="5">
        <v>8</v>
      </c>
    </row>
    <row r="7757" spans="1:4" ht="17" x14ac:dyDescent="0.2">
      <c r="A7757" s="3" t="s">
        <v>7739</v>
      </c>
      <c r="B7757" s="4" t="e">
        <v>#N/A</v>
      </c>
      <c r="C7757" s="4" t="e">
        <v>#N/A</v>
      </c>
      <c r="D7757" s="5">
        <v>8</v>
      </c>
    </row>
    <row r="7758" spans="1:4" ht="17" x14ac:dyDescent="0.2">
      <c r="A7758" s="3" t="s">
        <v>7740</v>
      </c>
      <c r="B7758" s="4" t="e">
        <v>#N/A</v>
      </c>
      <c r="C7758" s="4" t="e">
        <v>#N/A</v>
      </c>
      <c r="D7758" s="5">
        <v>8</v>
      </c>
    </row>
    <row r="7759" spans="1:4" ht="17" x14ac:dyDescent="0.2">
      <c r="A7759" s="3" t="s">
        <v>7741</v>
      </c>
      <c r="B7759" s="4" t="e">
        <v>#N/A</v>
      </c>
      <c r="C7759" s="4" t="e">
        <v>#N/A</v>
      </c>
      <c r="D7759" s="5">
        <v>8</v>
      </c>
    </row>
    <row r="7760" spans="1:4" ht="17" x14ac:dyDescent="0.2">
      <c r="A7760" s="3" t="s">
        <v>7742</v>
      </c>
      <c r="B7760" s="4" t="e">
        <v>#N/A</v>
      </c>
      <c r="C7760" s="4" t="e">
        <v>#N/A</v>
      </c>
      <c r="D7760" s="5">
        <v>8</v>
      </c>
    </row>
    <row r="7761" spans="1:4" ht="17" x14ac:dyDescent="0.2">
      <c r="A7761" s="3" t="s">
        <v>7743</v>
      </c>
      <c r="B7761" s="4" t="e">
        <v>#N/A</v>
      </c>
      <c r="C7761" s="4" t="e">
        <v>#N/A</v>
      </c>
      <c r="D7761" s="5">
        <v>8</v>
      </c>
    </row>
    <row r="7762" spans="1:4" ht="34" x14ac:dyDescent="0.2">
      <c r="A7762" s="3" t="s">
        <v>7744</v>
      </c>
      <c r="B7762" s="4" t="s">
        <v>24475</v>
      </c>
      <c r="C7762" s="4" t="s">
        <v>24476</v>
      </c>
      <c r="D7762" s="5">
        <v>8</v>
      </c>
    </row>
    <row r="7763" spans="1:4" ht="17" x14ac:dyDescent="0.2">
      <c r="A7763" s="3" t="s">
        <v>7745</v>
      </c>
      <c r="B7763" s="4" t="e">
        <v>#N/A</v>
      </c>
      <c r="C7763" s="4" t="e">
        <v>#N/A</v>
      </c>
      <c r="D7763" s="5">
        <v>8</v>
      </c>
    </row>
    <row r="7764" spans="1:4" ht="17" x14ac:dyDescent="0.2">
      <c r="A7764" s="3" t="s">
        <v>7746</v>
      </c>
      <c r="B7764" s="4" t="e">
        <v>#N/A</v>
      </c>
      <c r="C7764" s="4" t="e">
        <v>#N/A</v>
      </c>
      <c r="D7764" s="5">
        <v>8</v>
      </c>
    </row>
    <row r="7765" spans="1:4" ht="17" x14ac:dyDescent="0.2">
      <c r="A7765" s="3" t="s">
        <v>7747</v>
      </c>
      <c r="B7765" s="4" t="e">
        <v>#N/A</v>
      </c>
      <c r="C7765" s="4" t="e">
        <v>#N/A</v>
      </c>
      <c r="D7765" s="5">
        <v>8</v>
      </c>
    </row>
    <row r="7766" spans="1:4" ht="17" x14ac:dyDescent="0.2">
      <c r="A7766" s="3" t="s">
        <v>7748</v>
      </c>
      <c r="B7766" s="4" t="e">
        <v>#N/A</v>
      </c>
      <c r="C7766" s="4" t="e">
        <v>#N/A</v>
      </c>
      <c r="D7766" s="5">
        <v>8</v>
      </c>
    </row>
    <row r="7767" spans="1:4" ht="17" x14ac:dyDescent="0.2">
      <c r="A7767" s="3" t="s">
        <v>7749</v>
      </c>
      <c r="B7767" s="4" t="e">
        <v>#N/A</v>
      </c>
      <c r="C7767" s="4" t="e">
        <v>#N/A</v>
      </c>
      <c r="D7767" s="5">
        <v>8</v>
      </c>
    </row>
    <row r="7768" spans="1:4" ht="17" x14ac:dyDescent="0.2">
      <c r="A7768" s="3" t="s">
        <v>7750</v>
      </c>
      <c r="B7768" s="4" t="e">
        <v>#N/A</v>
      </c>
      <c r="C7768" s="4" t="e">
        <v>#N/A</v>
      </c>
      <c r="D7768" s="5">
        <v>8</v>
      </c>
    </row>
    <row r="7769" spans="1:4" ht="17" x14ac:dyDescent="0.2">
      <c r="A7769" s="3" t="s">
        <v>7751</v>
      </c>
      <c r="B7769" s="4" t="e">
        <v>#N/A</v>
      </c>
      <c r="C7769" s="4" t="e">
        <v>#N/A</v>
      </c>
      <c r="D7769" s="5">
        <v>8</v>
      </c>
    </row>
    <row r="7770" spans="1:4" ht="17" x14ac:dyDescent="0.2">
      <c r="A7770" s="3" t="s">
        <v>7752</v>
      </c>
      <c r="B7770" s="4" t="e">
        <v>#N/A</v>
      </c>
      <c r="C7770" s="4" t="e">
        <v>#N/A</v>
      </c>
      <c r="D7770" s="5">
        <v>8</v>
      </c>
    </row>
    <row r="7771" spans="1:4" ht="17" x14ac:dyDescent="0.2">
      <c r="A7771" s="3" t="s">
        <v>7753</v>
      </c>
      <c r="B7771" s="4" t="e">
        <v>#N/A</v>
      </c>
      <c r="C7771" s="4" t="e">
        <v>#N/A</v>
      </c>
      <c r="D7771" s="5">
        <v>8</v>
      </c>
    </row>
    <row r="7772" spans="1:4" ht="17" x14ac:dyDescent="0.2">
      <c r="A7772" s="3" t="s">
        <v>7754</v>
      </c>
      <c r="B7772" s="4" t="e">
        <v>#N/A</v>
      </c>
      <c r="C7772" s="4" t="e">
        <v>#N/A</v>
      </c>
      <c r="D7772" s="5">
        <v>8</v>
      </c>
    </row>
    <row r="7773" spans="1:4" ht="17" x14ac:dyDescent="0.2">
      <c r="A7773" s="3" t="s">
        <v>7755</v>
      </c>
      <c r="B7773" s="4" t="s">
        <v>24477</v>
      </c>
      <c r="C7773" s="4" t="s">
        <v>24478</v>
      </c>
      <c r="D7773" s="5">
        <v>8</v>
      </c>
    </row>
    <row r="7774" spans="1:4" ht="17" x14ac:dyDescent="0.2">
      <c r="A7774" s="3" t="s">
        <v>7756</v>
      </c>
      <c r="B7774" s="4" t="e">
        <v>#N/A</v>
      </c>
      <c r="C7774" s="4" t="e">
        <v>#N/A</v>
      </c>
      <c r="D7774" s="5">
        <v>8</v>
      </c>
    </row>
    <row r="7775" spans="1:4" ht="17" x14ac:dyDescent="0.2">
      <c r="A7775" s="3" t="s">
        <v>7757</v>
      </c>
      <c r="B7775" s="4" t="e">
        <v>#N/A</v>
      </c>
      <c r="C7775" s="4" t="e">
        <v>#N/A</v>
      </c>
      <c r="D7775" s="5">
        <v>8</v>
      </c>
    </row>
    <row r="7776" spans="1:4" ht="17" x14ac:dyDescent="0.2">
      <c r="A7776" s="3" t="s">
        <v>7758</v>
      </c>
      <c r="B7776" s="4" t="e">
        <v>#N/A</v>
      </c>
      <c r="C7776" s="4" t="e">
        <v>#N/A</v>
      </c>
      <c r="D7776" s="5">
        <v>8</v>
      </c>
    </row>
    <row r="7777" spans="1:4" ht="17" x14ac:dyDescent="0.2">
      <c r="A7777" s="3" t="s">
        <v>7759</v>
      </c>
      <c r="B7777" s="4" t="e">
        <v>#N/A</v>
      </c>
      <c r="C7777" s="4" t="e">
        <v>#N/A</v>
      </c>
      <c r="D7777" s="5">
        <v>8</v>
      </c>
    </row>
    <row r="7778" spans="1:4" ht="17" x14ac:dyDescent="0.2">
      <c r="A7778" s="3" t="s">
        <v>7760</v>
      </c>
      <c r="B7778" s="4" t="e">
        <v>#N/A</v>
      </c>
      <c r="C7778" s="4" t="e">
        <v>#N/A</v>
      </c>
      <c r="D7778" s="5">
        <v>8</v>
      </c>
    </row>
    <row r="7779" spans="1:4" ht="17" x14ac:dyDescent="0.2">
      <c r="A7779" s="3" t="s">
        <v>7761</v>
      </c>
      <c r="B7779" s="4" t="e">
        <v>#N/A</v>
      </c>
      <c r="C7779" s="4" t="e">
        <v>#N/A</v>
      </c>
      <c r="D7779" s="5">
        <v>8</v>
      </c>
    </row>
    <row r="7780" spans="1:4" ht="17" x14ac:dyDescent="0.2">
      <c r="A7780" s="3" t="s">
        <v>7762</v>
      </c>
      <c r="B7780" s="4" t="e">
        <v>#N/A</v>
      </c>
      <c r="C7780" s="4" t="e">
        <v>#N/A</v>
      </c>
      <c r="D7780" s="5">
        <v>8</v>
      </c>
    </row>
    <row r="7781" spans="1:4" ht="17" x14ac:dyDescent="0.2">
      <c r="A7781" s="3" t="s">
        <v>7763</v>
      </c>
      <c r="B7781" s="4" t="e">
        <v>#N/A</v>
      </c>
      <c r="C7781" s="4" t="e">
        <v>#N/A</v>
      </c>
      <c r="D7781" s="5">
        <v>8</v>
      </c>
    </row>
    <row r="7782" spans="1:4" ht="17" x14ac:dyDescent="0.2">
      <c r="A7782" s="3" t="s">
        <v>7764</v>
      </c>
      <c r="B7782" s="4" t="e">
        <v>#N/A</v>
      </c>
      <c r="C7782" s="4" t="e">
        <v>#N/A</v>
      </c>
      <c r="D7782" s="5">
        <v>8</v>
      </c>
    </row>
    <row r="7783" spans="1:4" ht="17" x14ac:dyDescent="0.2">
      <c r="A7783" s="3" t="s">
        <v>7765</v>
      </c>
      <c r="B7783" s="4" t="e">
        <v>#N/A</v>
      </c>
      <c r="C7783" s="4" t="e">
        <v>#N/A</v>
      </c>
      <c r="D7783" s="5">
        <v>8</v>
      </c>
    </row>
    <row r="7784" spans="1:4" ht="17" x14ac:dyDescent="0.2">
      <c r="A7784" s="3" t="s">
        <v>7766</v>
      </c>
      <c r="B7784" s="4" t="s">
        <v>24479</v>
      </c>
      <c r="C7784" s="4" t="s">
        <v>24480</v>
      </c>
      <c r="D7784" s="5">
        <v>8</v>
      </c>
    </row>
    <row r="7785" spans="1:4" ht="17" x14ac:dyDescent="0.2">
      <c r="A7785" s="3" t="s">
        <v>7767</v>
      </c>
      <c r="B7785" s="4" t="e">
        <v>#N/A</v>
      </c>
      <c r="C7785" s="4" t="e">
        <v>#N/A</v>
      </c>
      <c r="D7785" s="5">
        <v>8</v>
      </c>
    </row>
    <row r="7786" spans="1:4" ht="17" x14ac:dyDescent="0.2">
      <c r="A7786" s="3" t="s">
        <v>7768</v>
      </c>
      <c r="B7786" s="4" t="e">
        <v>#N/A</v>
      </c>
      <c r="C7786" s="4" t="e">
        <v>#N/A</v>
      </c>
      <c r="D7786" s="5">
        <v>8</v>
      </c>
    </row>
    <row r="7787" spans="1:4" ht="17" x14ac:dyDescent="0.2">
      <c r="A7787" s="3" t="s">
        <v>7769</v>
      </c>
      <c r="B7787" s="4" t="e">
        <v>#N/A</v>
      </c>
      <c r="C7787" s="4" t="e">
        <v>#N/A</v>
      </c>
      <c r="D7787" s="5">
        <v>8</v>
      </c>
    </row>
    <row r="7788" spans="1:4" ht="17" x14ac:dyDescent="0.2">
      <c r="A7788" s="3" t="s">
        <v>7770</v>
      </c>
      <c r="B7788" s="4" t="e">
        <v>#N/A</v>
      </c>
      <c r="C7788" s="4" t="e">
        <v>#N/A</v>
      </c>
      <c r="D7788" s="5">
        <v>8</v>
      </c>
    </row>
    <row r="7789" spans="1:4" ht="17" x14ac:dyDescent="0.2">
      <c r="A7789" s="3" t="s">
        <v>7771</v>
      </c>
      <c r="B7789" s="4" t="e">
        <v>#N/A</v>
      </c>
      <c r="C7789" s="4" t="e">
        <v>#N/A</v>
      </c>
      <c r="D7789" s="5">
        <v>8</v>
      </c>
    </row>
    <row r="7790" spans="1:4" ht="17" x14ac:dyDescent="0.2">
      <c r="A7790" s="3" t="s">
        <v>7772</v>
      </c>
      <c r="B7790" s="4" t="e">
        <v>#N/A</v>
      </c>
      <c r="C7790" s="4" t="e">
        <v>#N/A</v>
      </c>
      <c r="D7790" s="5">
        <v>8</v>
      </c>
    </row>
    <row r="7791" spans="1:4" ht="17" x14ac:dyDescent="0.2">
      <c r="A7791" s="3" t="s">
        <v>7773</v>
      </c>
      <c r="B7791" s="4" t="e">
        <v>#N/A</v>
      </c>
      <c r="C7791" s="4" t="e">
        <v>#N/A</v>
      </c>
      <c r="D7791" s="5">
        <v>8</v>
      </c>
    </row>
    <row r="7792" spans="1:4" ht="17" x14ac:dyDescent="0.2">
      <c r="A7792" s="3" t="s">
        <v>7774</v>
      </c>
      <c r="B7792" s="4" t="e">
        <v>#N/A</v>
      </c>
      <c r="C7792" s="4" t="e">
        <v>#N/A</v>
      </c>
      <c r="D7792" s="5">
        <v>8</v>
      </c>
    </row>
    <row r="7793" spans="1:4" ht="17" x14ac:dyDescent="0.2">
      <c r="A7793" s="3" t="s">
        <v>7775</v>
      </c>
      <c r="B7793" s="4" t="e">
        <v>#N/A</v>
      </c>
      <c r="C7793" s="4" t="e">
        <v>#N/A</v>
      </c>
      <c r="D7793" s="5">
        <v>8</v>
      </c>
    </row>
    <row r="7794" spans="1:4" ht="17" x14ac:dyDescent="0.2">
      <c r="A7794" s="3" t="s">
        <v>7776</v>
      </c>
      <c r="B7794" s="4" t="e">
        <v>#N/A</v>
      </c>
      <c r="C7794" s="4" t="e">
        <v>#N/A</v>
      </c>
      <c r="D7794" s="5">
        <v>8</v>
      </c>
    </row>
    <row r="7795" spans="1:4" ht="34" x14ac:dyDescent="0.2">
      <c r="A7795" s="3" t="s">
        <v>7777</v>
      </c>
      <c r="B7795" s="4" t="s">
        <v>24481</v>
      </c>
      <c r="C7795" s="4" t="s">
        <v>24482</v>
      </c>
      <c r="D7795" s="5">
        <v>8</v>
      </c>
    </row>
    <row r="7796" spans="1:4" ht="17" x14ac:dyDescent="0.2">
      <c r="A7796" s="3" t="s">
        <v>7778</v>
      </c>
      <c r="B7796" s="4" t="e">
        <v>#N/A</v>
      </c>
      <c r="C7796" s="4" t="e">
        <v>#N/A</v>
      </c>
      <c r="D7796" s="5">
        <v>8</v>
      </c>
    </row>
    <row r="7797" spans="1:4" ht="17" x14ac:dyDescent="0.2">
      <c r="A7797" s="3" t="s">
        <v>7779</v>
      </c>
      <c r="B7797" s="4" t="e">
        <v>#N/A</v>
      </c>
      <c r="C7797" s="4" t="e">
        <v>#N/A</v>
      </c>
      <c r="D7797" s="5">
        <v>8</v>
      </c>
    </row>
    <row r="7798" spans="1:4" ht="17" x14ac:dyDescent="0.2">
      <c r="A7798" s="3" t="s">
        <v>7780</v>
      </c>
      <c r="B7798" s="4" t="e">
        <v>#N/A</v>
      </c>
      <c r="C7798" s="4" t="e">
        <v>#N/A</v>
      </c>
      <c r="D7798" s="5">
        <v>8</v>
      </c>
    </row>
    <row r="7799" spans="1:4" ht="17" x14ac:dyDescent="0.2">
      <c r="A7799" s="3" t="s">
        <v>7781</v>
      </c>
      <c r="B7799" s="4" t="e">
        <v>#N/A</v>
      </c>
      <c r="C7799" s="4" t="e">
        <v>#N/A</v>
      </c>
      <c r="D7799" s="5">
        <v>8</v>
      </c>
    </row>
    <row r="7800" spans="1:4" ht="17" x14ac:dyDescent="0.2">
      <c r="A7800" s="3" t="s">
        <v>7782</v>
      </c>
      <c r="B7800" s="4" t="e">
        <v>#N/A</v>
      </c>
      <c r="C7800" s="4" t="e">
        <v>#N/A</v>
      </c>
      <c r="D7800" s="5">
        <v>8</v>
      </c>
    </row>
    <row r="7801" spans="1:4" ht="17" x14ac:dyDescent="0.2">
      <c r="A7801" s="3" t="s">
        <v>7783</v>
      </c>
      <c r="B7801" s="4" t="e">
        <v>#N/A</v>
      </c>
      <c r="C7801" s="4" t="e">
        <v>#N/A</v>
      </c>
      <c r="D7801" s="5">
        <v>8</v>
      </c>
    </row>
    <row r="7802" spans="1:4" ht="17" x14ac:dyDescent="0.2">
      <c r="A7802" s="3" t="s">
        <v>7784</v>
      </c>
      <c r="B7802" s="4" t="e">
        <v>#N/A</v>
      </c>
      <c r="C7802" s="4" t="e">
        <v>#N/A</v>
      </c>
      <c r="D7802" s="5">
        <v>8</v>
      </c>
    </row>
    <row r="7803" spans="1:4" ht="17" x14ac:dyDescent="0.2">
      <c r="A7803" s="3" t="s">
        <v>7785</v>
      </c>
      <c r="B7803" s="4" t="e">
        <v>#N/A</v>
      </c>
      <c r="C7803" s="4" t="e">
        <v>#N/A</v>
      </c>
      <c r="D7803" s="5">
        <v>8</v>
      </c>
    </row>
    <row r="7804" spans="1:4" ht="17" x14ac:dyDescent="0.2">
      <c r="A7804" s="3" t="s">
        <v>7786</v>
      </c>
      <c r="B7804" s="4" t="e">
        <v>#N/A</v>
      </c>
      <c r="C7804" s="4" t="e">
        <v>#N/A</v>
      </c>
      <c r="D7804" s="5">
        <v>8</v>
      </c>
    </row>
    <row r="7805" spans="1:4" ht="17" x14ac:dyDescent="0.2">
      <c r="A7805" s="3" t="s">
        <v>7787</v>
      </c>
      <c r="B7805" s="4" t="e">
        <v>#N/A</v>
      </c>
      <c r="C7805" s="4" t="e">
        <v>#N/A</v>
      </c>
      <c r="D7805" s="5">
        <v>8</v>
      </c>
    </row>
    <row r="7806" spans="1:4" ht="17" x14ac:dyDescent="0.2">
      <c r="A7806" s="3" t="s">
        <v>7788</v>
      </c>
      <c r="B7806" s="4" t="s">
        <v>24483</v>
      </c>
      <c r="C7806" s="4" t="s">
        <v>24484</v>
      </c>
      <c r="D7806" s="5">
        <v>8</v>
      </c>
    </row>
    <row r="7807" spans="1:4" ht="17" x14ac:dyDescent="0.2">
      <c r="A7807" s="3" t="s">
        <v>7789</v>
      </c>
      <c r="B7807" s="4" t="e">
        <v>#N/A</v>
      </c>
      <c r="C7807" s="4" t="e">
        <v>#N/A</v>
      </c>
      <c r="D7807" s="5">
        <v>8</v>
      </c>
    </row>
    <row r="7808" spans="1:4" ht="17" x14ac:dyDescent="0.2">
      <c r="A7808" s="3" t="s">
        <v>7790</v>
      </c>
      <c r="B7808" s="4" t="e">
        <v>#N/A</v>
      </c>
      <c r="C7808" s="4" t="e">
        <v>#N/A</v>
      </c>
      <c r="D7808" s="5">
        <v>8</v>
      </c>
    </row>
    <row r="7809" spans="1:4" ht="17" x14ac:dyDescent="0.2">
      <c r="A7809" s="3" t="s">
        <v>7791</v>
      </c>
      <c r="B7809" s="4" t="e">
        <v>#N/A</v>
      </c>
      <c r="C7809" s="4" t="e">
        <v>#N/A</v>
      </c>
      <c r="D7809" s="5">
        <v>8</v>
      </c>
    </row>
    <row r="7810" spans="1:4" ht="17" x14ac:dyDescent="0.2">
      <c r="A7810" s="3" t="s">
        <v>7792</v>
      </c>
      <c r="B7810" s="4" t="e">
        <v>#N/A</v>
      </c>
      <c r="C7810" s="4" t="e">
        <v>#N/A</v>
      </c>
      <c r="D7810" s="5">
        <v>8</v>
      </c>
    </row>
    <row r="7811" spans="1:4" ht="17" x14ac:dyDescent="0.2">
      <c r="A7811" s="3" t="s">
        <v>7793</v>
      </c>
      <c r="B7811" s="4" t="e">
        <v>#N/A</v>
      </c>
      <c r="C7811" s="4" t="e">
        <v>#N/A</v>
      </c>
      <c r="D7811" s="5">
        <v>8</v>
      </c>
    </row>
    <row r="7812" spans="1:4" ht="17" x14ac:dyDescent="0.2">
      <c r="A7812" s="3" t="s">
        <v>7794</v>
      </c>
      <c r="B7812" s="4" t="e">
        <v>#N/A</v>
      </c>
      <c r="C7812" s="4" t="e">
        <v>#N/A</v>
      </c>
      <c r="D7812" s="5">
        <v>8</v>
      </c>
    </row>
    <row r="7813" spans="1:4" ht="17" x14ac:dyDescent="0.2">
      <c r="A7813" s="3" t="s">
        <v>7795</v>
      </c>
      <c r="B7813" s="4" t="e">
        <v>#N/A</v>
      </c>
      <c r="C7813" s="4" t="e">
        <v>#N/A</v>
      </c>
      <c r="D7813" s="5">
        <v>8</v>
      </c>
    </row>
    <row r="7814" spans="1:4" ht="17" x14ac:dyDescent="0.2">
      <c r="A7814" s="3" t="s">
        <v>7796</v>
      </c>
      <c r="B7814" s="4" t="e">
        <v>#N/A</v>
      </c>
      <c r="C7814" s="4" t="e">
        <v>#N/A</v>
      </c>
      <c r="D7814" s="5">
        <v>8</v>
      </c>
    </row>
    <row r="7815" spans="1:4" ht="17" x14ac:dyDescent="0.2">
      <c r="A7815" s="3" t="s">
        <v>7797</v>
      </c>
      <c r="B7815" s="4" t="e">
        <v>#N/A</v>
      </c>
      <c r="C7815" s="4" t="e">
        <v>#N/A</v>
      </c>
      <c r="D7815" s="5">
        <v>8</v>
      </c>
    </row>
    <row r="7816" spans="1:4" ht="17" x14ac:dyDescent="0.2">
      <c r="A7816" s="3" t="s">
        <v>7798</v>
      </c>
      <c r="B7816" s="4" t="e">
        <v>#N/A</v>
      </c>
      <c r="C7816" s="4" t="e">
        <v>#N/A</v>
      </c>
      <c r="D7816" s="5">
        <v>8</v>
      </c>
    </row>
    <row r="7817" spans="1:4" ht="34" x14ac:dyDescent="0.2">
      <c r="A7817" s="3" t="s">
        <v>7799</v>
      </c>
      <c r="B7817" s="4" t="s">
        <v>24485</v>
      </c>
      <c r="C7817" s="4" t="s">
        <v>24486</v>
      </c>
      <c r="D7817" s="5">
        <v>8</v>
      </c>
    </row>
    <row r="7818" spans="1:4" ht="17" x14ac:dyDescent="0.2">
      <c r="A7818" s="3" t="s">
        <v>7800</v>
      </c>
      <c r="B7818" s="4" t="e">
        <v>#N/A</v>
      </c>
      <c r="C7818" s="4" t="e">
        <v>#N/A</v>
      </c>
      <c r="D7818" s="5">
        <v>8</v>
      </c>
    </row>
    <row r="7819" spans="1:4" ht="17" x14ac:dyDescent="0.2">
      <c r="A7819" s="3" t="s">
        <v>7801</v>
      </c>
      <c r="B7819" s="4" t="e">
        <v>#N/A</v>
      </c>
      <c r="C7819" s="4" t="e">
        <v>#N/A</v>
      </c>
      <c r="D7819" s="5">
        <v>8</v>
      </c>
    </row>
    <row r="7820" spans="1:4" ht="17" x14ac:dyDescent="0.2">
      <c r="A7820" s="3" t="s">
        <v>7802</v>
      </c>
      <c r="B7820" s="4" t="e">
        <v>#N/A</v>
      </c>
      <c r="C7820" s="4" t="e">
        <v>#N/A</v>
      </c>
      <c r="D7820" s="5">
        <v>8</v>
      </c>
    </row>
    <row r="7821" spans="1:4" ht="17" x14ac:dyDescent="0.2">
      <c r="A7821" s="3" t="s">
        <v>7803</v>
      </c>
      <c r="B7821" s="4" t="e">
        <v>#N/A</v>
      </c>
      <c r="C7821" s="4" t="e">
        <v>#N/A</v>
      </c>
      <c r="D7821" s="5">
        <v>8</v>
      </c>
    </row>
    <row r="7822" spans="1:4" ht="17" x14ac:dyDescent="0.2">
      <c r="A7822" s="3" t="s">
        <v>7804</v>
      </c>
      <c r="B7822" s="4" t="e">
        <v>#N/A</v>
      </c>
      <c r="C7822" s="4" t="e">
        <v>#N/A</v>
      </c>
      <c r="D7822" s="5">
        <v>8</v>
      </c>
    </row>
    <row r="7823" spans="1:4" ht="17" x14ac:dyDescent="0.2">
      <c r="A7823" s="3" t="s">
        <v>7805</v>
      </c>
      <c r="B7823" s="4" t="e">
        <v>#N/A</v>
      </c>
      <c r="C7823" s="4" t="e">
        <v>#N/A</v>
      </c>
      <c r="D7823" s="5">
        <v>8</v>
      </c>
    </row>
    <row r="7824" spans="1:4" ht="17" x14ac:dyDescent="0.2">
      <c r="A7824" s="3" t="s">
        <v>7806</v>
      </c>
      <c r="B7824" s="4" t="e">
        <v>#N/A</v>
      </c>
      <c r="C7824" s="4" t="e">
        <v>#N/A</v>
      </c>
      <c r="D7824" s="5">
        <v>8</v>
      </c>
    </row>
    <row r="7825" spans="1:4" ht="17" x14ac:dyDescent="0.2">
      <c r="A7825" s="3" t="s">
        <v>7807</v>
      </c>
      <c r="B7825" s="4" t="e">
        <v>#N/A</v>
      </c>
      <c r="C7825" s="4" t="e">
        <v>#N/A</v>
      </c>
      <c r="D7825" s="5">
        <v>8</v>
      </c>
    </row>
    <row r="7826" spans="1:4" ht="17" x14ac:dyDescent="0.2">
      <c r="A7826" s="3" t="s">
        <v>7808</v>
      </c>
      <c r="B7826" s="4" t="e">
        <v>#N/A</v>
      </c>
      <c r="C7826" s="4" t="e">
        <v>#N/A</v>
      </c>
      <c r="D7826" s="5">
        <v>8</v>
      </c>
    </row>
    <row r="7827" spans="1:4" ht="17" x14ac:dyDescent="0.2">
      <c r="A7827" s="3" t="s">
        <v>7809</v>
      </c>
      <c r="B7827" s="4" t="e">
        <v>#N/A</v>
      </c>
      <c r="C7827" s="4" t="e">
        <v>#N/A</v>
      </c>
      <c r="D7827" s="5">
        <v>8</v>
      </c>
    </row>
    <row r="7828" spans="1:4" ht="17" x14ac:dyDescent="0.2">
      <c r="A7828" s="3" t="s">
        <v>7810</v>
      </c>
      <c r="B7828" s="4" t="s">
        <v>24487</v>
      </c>
      <c r="C7828" s="4" t="s">
        <v>24488</v>
      </c>
      <c r="D7828" s="5">
        <v>8</v>
      </c>
    </row>
    <row r="7829" spans="1:4" ht="17" x14ac:dyDescent="0.2">
      <c r="A7829" s="3" t="s">
        <v>7811</v>
      </c>
      <c r="B7829" s="4" t="e">
        <v>#N/A</v>
      </c>
      <c r="C7829" s="4" t="e">
        <v>#N/A</v>
      </c>
      <c r="D7829" s="5">
        <v>8</v>
      </c>
    </row>
    <row r="7830" spans="1:4" ht="17" x14ac:dyDescent="0.2">
      <c r="A7830" s="3" t="s">
        <v>7812</v>
      </c>
      <c r="B7830" s="4" t="e">
        <v>#N/A</v>
      </c>
      <c r="C7830" s="4" t="e">
        <v>#N/A</v>
      </c>
      <c r="D7830" s="5">
        <v>8</v>
      </c>
    </row>
    <row r="7831" spans="1:4" ht="17" x14ac:dyDescent="0.2">
      <c r="A7831" s="3" t="s">
        <v>7813</v>
      </c>
      <c r="B7831" s="4" t="e">
        <v>#N/A</v>
      </c>
      <c r="C7831" s="4" t="e">
        <v>#N/A</v>
      </c>
      <c r="D7831" s="5">
        <v>8</v>
      </c>
    </row>
    <row r="7832" spans="1:4" ht="17" x14ac:dyDescent="0.2">
      <c r="A7832" s="3" t="s">
        <v>7814</v>
      </c>
      <c r="B7832" s="4" t="e">
        <v>#N/A</v>
      </c>
      <c r="C7832" s="4" t="e">
        <v>#N/A</v>
      </c>
      <c r="D7832" s="5">
        <v>8</v>
      </c>
    </row>
    <row r="7833" spans="1:4" ht="17" x14ac:dyDescent="0.2">
      <c r="A7833" s="3" t="s">
        <v>7815</v>
      </c>
      <c r="B7833" s="4" t="e">
        <v>#N/A</v>
      </c>
      <c r="C7833" s="4" t="e">
        <v>#N/A</v>
      </c>
      <c r="D7833" s="5">
        <v>8</v>
      </c>
    </row>
    <row r="7834" spans="1:4" ht="17" x14ac:dyDescent="0.2">
      <c r="A7834" s="3" t="s">
        <v>7816</v>
      </c>
      <c r="B7834" s="4" t="e">
        <v>#N/A</v>
      </c>
      <c r="C7834" s="4" t="e">
        <v>#N/A</v>
      </c>
      <c r="D7834" s="5">
        <v>8</v>
      </c>
    </row>
    <row r="7835" spans="1:4" ht="17" x14ac:dyDescent="0.2">
      <c r="A7835" s="3" t="s">
        <v>7817</v>
      </c>
      <c r="B7835" s="4" t="e">
        <v>#N/A</v>
      </c>
      <c r="C7835" s="4" t="e">
        <v>#N/A</v>
      </c>
      <c r="D7835" s="5">
        <v>8</v>
      </c>
    </row>
    <row r="7836" spans="1:4" ht="17" x14ac:dyDescent="0.2">
      <c r="A7836" s="3" t="s">
        <v>7818</v>
      </c>
      <c r="B7836" s="4" t="e">
        <v>#N/A</v>
      </c>
      <c r="C7836" s="4" t="e">
        <v>#N/A</v>
      </c>
      <c r="D7836" s="5">
        <v>8</v>
      </c>
    </row>
    <row r="7837" spans="1:4" ht="17" x14ac:dyDescent="0.2">
      <c r="A7837" s="3" t="s">
        <v>7819</v>
      </c>
      <c r="B7837" s="4" t="e">
        <v>#N/A</v>
      </c>
      <c r="C7837" s="4" t="e">
        <v>#N/A</v>
      </c>
      <c r="D7837" s="5">
        <v>8</v>
      </c>
    </row>
    <row r="7838" spans="1:4" ht="17" x14ac:dyDescent="0.2">
      <c r="A7838" s="3" t="s">
        <v>7820</v>
      </c>
      <c r="B7838" s="4" t="e">
        <v>#N/A</v>
      </c>
      <c r="C7838" s="4" t="e">
        <v>#N/A</v>
      </c>
      <c r="D7838" s="5">
        <v>8</v>
      </c>
    </row>
    <row r="7839" spans="1:4" ht="17" x14ac:dyDescent="0.2">
      <c r="A7839" s="3" t="s">
        <v>7821</v>
      </c>
      <c r="B7839" s="4" t="s">
        <v>24489</v>
      </c>
      <c r="C7839" s="4" t="s">
        <v>24490</v>
      </c>
      <c r="D7839" s="5">
        <v>8</v>
      </c>
    </row>
    <row r="7840" spans="1:4" ht="17" x14ac:dyDescent="0.2">
      <c r="A7840" s="3" t="s">
        <v>7822</v>
      </c>
      <c r="B7840" s="4" t="e">
        <v>#N/A</v>
      </c>
      <c r="C7840" s="4" t="e">
        <v>#N/A</v>
      </c>
      <c r="D7840" s="5">
        <v>8</v>
      </c>
    </row>
    <row r="7841" spans="1:4" ht="17" x14ac:dyDescent="0.2">
      <c r="A7841" s="3" t="s">
        <v>7823</v>
      </c>
      <c r="B7841" s="4" t="e">
        <v>#N/A</v>
      </c>
      <c r="C7841" s="4" t="e">
        <v>#N/A</v>
      </c>
      <c r="D7841" s="5">
        <v>8</v>
      </c>
    </row>
    <row r="7842" spans="1:4" ht="17" x14ac:dyDescent="0.2">
      <c r="A7842" s="3" t="s">
        <v>7824</v>
      </c>
      <c r="B7842" s="4" t="e">
        <v>#N/A</v>
      </c>
      <c r="C7842" s="4" t="e">
        <v>#N/A</v>
      </c>
      <c r="D7842" s="5">
        <v>8</v>
      </c>
    </row>
    <row r="7843" spans="1:4" ht="17" x14ac:dyDescent="0.2">
      <c r="A7843" s="3" t="s">
        <v>7825</v>
      </c>
      <c r="B7843" s="4" t="e">
        <v>#N/A</v>
      </c>
      <c r="C7843" s="4" t="e">
        <v>#N/A</v>
      </c>
      <c r="D7843" s="5">
        <v>8</v>
      </c>
    </row>
    <row r="7844" spans="1:4" ht="17" x14ac:dyDescent="0.2">
      <c r="A7844" s="3" t="s">
        <v>7826</v>
      </c>
      <c r="B7844" s="4" t="e">
        <v>#N/A</v>
      </c>
      <c r="C7844" s="4" t="e">
        <v>#N/A</v>
      </c>
      <c r="D7844" s="5">
        <v>8</v>
      </c>
    </row>
    <row r="7845" spans="1:4" ht="17" x14ac:dyDescent="0.2">
      <c r="A7845" s="3" t="s">
        <v>7827</v>
      </c>
      <c r="B7845" s="4" t="e">
        <v>#N/A</v>
      </c>
      <c r="C7845" s="4" t="e">
        <v>#N/A</v>
      </c>
      <c r="D7845" s="5">
        <v>8</v>
      </c>
    </row>
    <row r="7846" spans="1:4" ht="17" x14ac:dyDescent="0.2">
      <c r="A7846" s="3" t="s">
        <v>7828</v>
      </c>
      <c r="B7846" s="4" t="e">
        <v>#N/A</v>
      </c>
      <c r="C7846" s="4" t="e">
        <v>#N/A</v>
      </c>
      <c r="D7846" s="5">
        <v>8</v>
      </c>
    </row>
    <row r="7847" spans="1:4" ht="17" x14ac:dyDescent="0.2">
      <c r="A7847" s="3" t="s">
        <v>7829</v>
      </c>
      <c r="B7847" s="4" t="e">
        <v>#N/A</v>
      </c>
      <c r="C7847" s="4" t="e">
        <v>#N/A</v>
      </c>
      <c r="D7847" s="5">
        <v>8</v>
      </c>
    </row>
    <row r="7848" spans="1:4" ht="17" x14ac:dyDescent="0.2">
      <c r="A7848" s="3" t="s">
        <v>7830</v>
      </c>
      <c r="B7848" s="4" t="e">
        <v>#N/A</v>
      </c>
      <c r="C7848" s="4" t="e">
        <v>#N/A</v>
      </c>
      <c r="D7848" s="5">
        <v>8</v>
      </c>
    </row>
    <row r="7849" spans="1:4" ht="17" x14ac:dyDescent="0.2">
      <c r="A7849" s="3" t="s">
        <v>7831</v>
      </c>
      <c r="B7849" s="4" t="e">
        <v>#N/A</v>
      </c>
      <c r="C7849" s="4" t="e">
        <v>#N/A</v>
      </c>
      <c r="D7849" s="5">
        <v>8</v>
      </c>
    </row>
    <row r="7850" spans="1:4" ht="17" x14ac:dyDescent="0.2">
      <c r="A7850" s="3" t="s">
        <v>7832</v>
      </c>
      <c r="B7850" s="4" t="s">
        <v>24491</v>
      </c>
      <c r="C7850" s="4" t="s">
        <v>24492</v>
      </c>
      <c r="D7850" s="5">
        <v>8</v>
      </c>
    </row>
    <row r="7851" spans="1:4" ht="17" x14ac:dyDescent="0.2">
      <c r="A7851" s="3" t="s">
        <v>7833</v>
      </c>
      <c r="B7851" s="4" t="e">
        <v>#N/A</v>
      </c>
      <c r="C7851" s="4" t="e">
        <v>#N/A</v>
      </c>
      <c r="D7851" s="5">
        <v>8</v>
      </c>
    </row>
    <row r="7852" spans="1:4" ht="17" x14ac:dyDescent="0.2">
      <c r="A7852" s="3" t="s">
        <v>7834</v>
      </c>
      <c r="B7852" s="4" t="e">
        <v>#N/A</v>
      </c>
      <c r="C7852" s="4" t="e">
        <v>#N/A</v>
      </c>
      <c r="D7852" s="5">
        <v>8</v>
      </c>
    </row>
    <row r="7853" spans="1:4" ht="17" x14ac:dyDescent="0.2">
      <c r="A7853" s="3" t="s">
        <v>7835</v>
      </c>
      <c r="B7853" s="4" t="e">
        <v>#N/A</v>
      </c>
      <c r="C7853" s="4" t="e">
        <v>#N/A</v>
      </c>
      <c r="D7853" s="5">
        <v>8</v>
      </c>
    </row>
    <row r="7854" spans="1:4" ht="17" x14ac:dyDescent="0.2">
      <c r="A7854" s="3" t="s">
        <v>7836</v>
      </c>
      <c r="B7854" s="4" t="e">
        <v>#N/A</v>
      </c>
      <c r="C7854" s="4" t="e">
        <v>#N/A</v>
      </c>
      <c r="D7854" s="5">
        <v>8</v>
      </c>
    </row>
    <row r="7855" spans="1:4" ht="17" x14ac:dyDescent="0.2">
      <c r="A7855" s="3" t="s">
        <v>7837</v>
      </c>
      <c r="B7855" s="4" t="e">
        <v>#N/A</v>
      </c>
      <c r="C7855" s="4" t="e">
        <v>#N/A</v>
      </c>
      <c r="D7855" s="5">
        <v>8</v>
      </c>
    </row>
    <row r="7856" spans="1:4" ht="17" x14ac:dyDescent="0.2">
      <c r="A7856" s="3" t="s">
        <v>7838</v>
      </c>
      <c r="B7856" s="4" t="e">
        <v>#N/A</v>
      </c>
      <c r="C7856" s="4" t="e">
        <v>#N/A</v>
      </c>
      <c r="D7856" s="5">
        <v>8</v>
      </c>
    </row>
    <row r="7857" spans="1:4" ht="17" x14ac:dyDescent="0.2">
      <c r="A7857" s="3" t="s">
        <v>7839</v>
      </c>
      <c r="B7857" s="4" t="e">
        <v>#N/A</v>
      </c>
      <c r="C7857" s="4" t="e">
        <v>#N/A</v>
      </c>
      <c r="D7857" s="5">
        <v>8</v>
      </c>
    </row>
    <row r="7858" spans="1:4" ht="17" x14ac:dyDescent="0.2">
      <c r="A7858" s="3" t="s">
        <v>7840</v>
      </c>
      <c r="B7858" s="4" t="e">
        <v>#N/A</v>
      </c>
      <c r="C7858" s="4" t="e">
        <v>#N/A</v>
      </c>
      <c r="D7858" s="5">
        <v>8</v>
      </c>
    </row>
    <row r="7859" spans="1:4" ht="17" x14ac:dyDescent="0.2">
      <c r="A7859" s="3" t="s">
        <v>7841</v>
      </c>
      <c r="B7859" s="4" t="e">
        <v>#N/A</v>
      </c>
      <c r="C7859" s="4" t="e">
        <v>#N/A</v>
      </c>
      <c r="D7859" s="5">
        <v>8</v>
      </c>
    </row>
    <row r="7860" spans="1:4" ht="17" x14ac:dyDescent="0.2">
      <c r="A7860" s="3" t="s">
        <v>7842</v>
      </c>
      <c r="B7860" s="4" t="e">
        <v>#N/A</v>
      </c>
      <c r="C7860" s="4" t="e">
        <v>#N/A</v>
      </c>
      <c r="D7860" s="5">
        <v>8</v>
      </c>
    </row>
    <row r="7861" spans="1:4" ht="34" x14ac:dyDescent="0.2">
      <c r="A7861" s="3" t="s">
        <v>7843</v>
      </c>
      <c r="B7861" s="4" t="s">
        <v>24493</v>
      </c>
      <c r="C7861" s="4" t="s">
        <v>24494</v>
      </c>
      <c r="D7861" s="5">
        <v>8</v>
      </c>
    </row>
    <row r="7862" spans="1:4" ht="17" x14ac:dyDescent="0.2">
      <c r="A7862" s="3" t="s">
        <v>7844</v>
      </c>
      <c r="B7862" s="4" t="e">
        <v>#N/A</v>
      </c>
      <c r="C7862" s="4" t="e">
        <v>#N/A</v>
      </c>
      <c r="D7862" s="5">
        <v>8</v>
      </c>
    </row>
    <row r="7863" spans="1:4" ht="17" x14ac:dyDescent="0.2">
      <c r="A7863" s="3" t="s">
        <v>7845</v>
      </c>
      <c r="B7863" s="4" t="e">
        <v>#N/A</v>
      </c>
      <c r="C7863" s="4" t="e">
        <v>#N/A</v>
      </c>
      <c r="D7863" s="5">
        <v>8</v>
      </c>
    </row>
    <row r="7864" spans="1:4" ht="17" x14ac:dyDescent="0.2">
      <c r="A7864" s="3" t="s">
        <v>7846</v>
      </c>
      <c r="B7864" s="4" t="e">
        <v>#N/A</v>
      </c>
      <c r="C7864" s="4" t="e">
        <v>#N/A</v>
      </c>
      <c r="D7864" s="5">
        <v>8</v>
      </c>
    </row>
    <row r="7865" spans="1:4" ht="17" x14ac:dyDescent="0.2">
      <c r="A7865" s="3" t="s">
        <v>7847</v>
      </c>
      <c r="B7865" s="4" t="e">
        <v>#N/A</v>
      </c>
      <c r="C7865" s="4" t="e">
        <v>#N/A</v>
      </c>
      <c r="D7865" s="5">
        <v>8</v>
      </c>
    </row>
    <row r="7866" spans="1:4" ht="17" x14ac:dyDescent="0.2">
      <c r="A7866" s="3" t="s">
        <v>7848</v>
      </c>
      <c r="B7866" s="4" t="e">
        <v>#N/A</v>
      </c>
      <c r="C7866" s="4" t="e">
        <v>#N/A</v>
      </c>
      <c r="D7866" s="5">
        <v>8</v>
      </c>
    </row>
    <row r="7867" spans="1:4" ht="17" x14ac:dyDescent="0.2">
      <c r="A7867" s="3" t="s">
        <v>7849</v>
      </c>
      <c r="B7867" s="4" t="e">
        <v>#N/A</v>
      </c>
      <c r="C7867" s="4" t="e">
        <v>#N/A</v>
      </c>
      <c r="D7867" s="5">
        <v>8</v>
      </c>
    </row>
    <row r="7868" spans="1:4" ht="17" x14ac:dyDescent="0.2">
      <c r="A7868" s="3" t="s">
        <v>7850</v>
      </c>
      <c r="B7868" s="4" t="e">
        <v>#N/A</v>
      </c>
      <c r="C7868" s="4" t="e">
        <v>#N/A</v>
      </c>
      <c r="D7868" s="5">
        <v>8</v>
      </c>
    </row>
    <row r="7869" spans="1:4" ht="17" x14ac:dyDescent="0.2">
      <c r="A7869" s="3" t="s">
        <v>7851</v>
      </c>
      <c r="B7869" s="4" t="e">
        <v>#N/A</v>
      </c>
      <c r="C7869" s="4" t="e">
        <v>#N/A</v>
      </c>
      <c r="D7869" s="5">
        <v>8</v>
      </c>
    </row>
    <row r="7870" spans="1:4" ht="17" x14ac:dyDescent="0.2">
      <c r="A7870" s="3" t="s">
        <v>7852</v>
      </c>
      <c r="B7870" s="4" t="e">
        <v>#N/A</v>
      </c>
      <c r="C7870" s="4" t="e">
        <v>#N/A</v>
      </c>
      <c r="D7870" s="5">
        <v>8</v>
      </c>
    </row>
    <row r="7871" spans="1:4" ht="17" x14ac:dyDescent="0.2">
      <c r="A7871" s="3" t="s">
        <v>7853</v>
      </c>
      <c r="B7871" s="4" t="e">
        <v>#N/A</v>
      </c>
      <c r="C7871" s="4" t="e">
        <v>#N/A</v>
      </c>
      <c r="D7871" s="5">
        <v>8</v>
      </c>
    </row>
    <row r="7872" spans="1:4" ht="17" x14ac:dyDescent="0.2">
      <c r="A7872" s="3" t="s">
        <v>7854</v>
      </c>
      <c r="B7872" s="4" t="s">
        <v>24495</v>
      </c>
      <c r="C7872" s="4" t="s">
        <v>24496</v>
      </c>
      <c r="D7872" s="5">
        <v>8</v>
      </c>
    </row>
    <row r="7873" spans="1:4" ht="17" x14ac:dyDescent="0.2">
      <c r="A7873" s="3" t="s">
        <v>7855</v>
      </c>
      <c r="B7873" s="4" t="e">
        <v>#N/A</v>
      </c>
      <c r="C7873" s="4" t="e">
        <v>#N/A</v>
      </c>
      <c r="D7873" s="5">
        <v>8</v>
      </c>
    </row>
    <row r="7874" spans="1:4" ht="17" x14ac:dyDescent="0.2">
      <c r="A7874" s="3" t="s">
        <v>7856</v>
      </c>
      <c r="B7874" s="4" t="e">
        <v>#N/A</v>
      </c>
      <c r="C7874" s="4" t="e">
        <v>#N/A</v>
      </c>
      <c r="D7874" s="5">
        <v>8</v>
      </c>
    </row>
    <row r="7875" spans="1:4" ht="17" x14ac:dyDescent="0.2">
      <c r="A7875" s="3" t="s">
        <v>7857</v>
      </c>
      <c r="B7875" s="4" t="e">
        <v>#N/A</v>
      </c>
      <c r="C7875" s="4" t="e">
        <v>#N/A</v>
      </c>
      <c r="D7875" s="5">
        <v>8</v>
      </c>
    </row>
    <row r="7876" spans="1:4" ht="17" x14ac:dyDescent="0.2">
      <c r="A7876" s="3" t="s">
        <v>7858</v>
      </c>
      <c r="B7876" s="4" t="e">
        <v>#N/A</v>
      </c>
      <c r="C7876" s="4" t="e">
        <v>#N/A</v>
      </c>
      <c r="D7876" s="5">
        <v>8</v>
      </c>
    </row>
    <row r="7877" spans="1:4" ht="17" x14ac:dyDescent="0.2">
      <c r="A7877" s="3" t="s">
        <v>7859</v>
      </c>
      <c r="B7877" s="4" t="e">
        <v>#N/A</v>
      </c>
      <c r="C7877" s="4" t="e">
        <v>#N/A</v>
      </c>
      <c r="D7877" s="5">
        <v>8</v>
      </c>
    </row>
    <row r="7878" spans="1:4" ht="17" x14ac:dyDescent="0.2">
      <c r="A7878" s="3" t="s">
        <v>7860</v>
      </c>
      <c r="B7878" s="4" t="e">
        <v>#N/A</v>
      </c>
      <c r="C7878" s="4" t="e">
        <v>#N/A</v>
      </c>
      <c r="D7878" s="5">
        <v>8</v>
      </c>
    </row>
    <row r="7879" spans="1:4" ht="17" x14ac:dyDescent="0.2">
      <c r="A7879" s="3" t="s">
        <v>7861</v>
      </c>
      <c r="B7879" s="4" t="e">
        <v>#N/A</v>
      </c>
      <c r="C7879" s="4" t="e">
        <v>#N/A</v>
      </c>
      <c r="D7879" s="5">
        <v>8</v>
      </c>
    </row>
    <row r="7880" spans="1:4" ht="17" x14ac:dyDescent="0.2">
      <c r="A7880" s="3" t="s">
        <v>7862</v>
      </c>
      <c r="B7880" s="4" t="e">
        <v>#N/A</v>
      </c>
      <c r="C7880" s="4" t="e">
        <v>#N/A</v>
      </c>
      <c r="D7880" s="5">
        <v>8</v>
      </c>
    </row>
    <row r="7881" spans="1:4" ht="17" x14ac:dyDescent="0.2">
      <c r="A7881" s="3" t="s">
        <v>7863</v>
      </c>
      <c r="B7881" s="4" t="e">
        <v>#N/A</v>
      </c>
      <c r="C7881" s="4" t="e">
        <v>#N/A</v>
      </c>
      <c r="D7881" s="5">
        <v>8</v>
      </c>
    </row>
    <row r="7882" spans="1:4" ht="17" x14ac:dyDescent="0.2">
      <c r="A7882" s="3" t="s">
        <v>7864</v>
      </c>
      <c r="B7882" s="4" t="e">
        <v>#N/A</v>
      </c>
      <c r="C7882" s="4" t="e">
        <v>#N/A</v>
      </c>
      <c r="D7882" s="5">
        <v>8</v>
      </c>
    </row>
    <row r="7883" spans="1:4" ht="17" x14ac:dyDescent="0.2">
      <c r="A7883" s="3" t="s">
        <v>7865</v>
      </c>
      <c r="B7883" s="4" t="s">
        <v>24497</v>
      </c>
      <c r="C7883" s="4" t="s">
        <v>24498</v>
      </c>
      <c r="D7883" s="5">
        <v>8</v>
      </c>
    </row>
    <row r="7884" spans="1:4" ht="17" x14ac:dyDescent="0.2">
      <c r="A7884" s="3" t="s">
        <v>7866</v>
      </c>
      <c r="B7884" s="4" t="e">
        <v>#N/A</v>
      </c>
      <c r="C7884" s="4" t="e">
        <v>#N/A</v>
      </c>
      <c r="D7884" s="5">
        <v>8</v>
      </c>
    </row>
    <row r="7885" spans="1:4" ht="17" x14ac:dyDescent="0.2">
      <c r="A7885" s="3" t="s">
        <v>7867</v>
      </c>
      <c r="B7885" s="4" t="e">
        <v>#N/A</v>
      </c>
      <c r="C7885" s="4" t="e">
        <v>#N/A</v>
      </c>
      <c r="D7885" s="5">
        <v>8</v>
      </c>
    </row>
    <row r="7886" spans="1:4" ht="17" x14ac:dyDescent="0.2">
      <c r="A7886" s="3" t="s">
        <v>7868</v>
      </c>
      <c r="B7886" s="4" t="e">
        <v>#N/A</v>
      </c>
      <c r="C7886" s="4" t="e">
        <v>#N/A</v>
      </c>
      <c r="D7886" s="5">
        <v>8</v>
      </c>
    </row>
    <row r="7887" spans="1:4" ht="17" x14ac:dyDescent="0.2">
      <c r="A7887" s="3" t="s">
        <v>7869</v>
      </c>
      <c r="B7887" s="4" t="e">
        <v>#N/A</v>
      </c>
      <c r="C7887" s="4" t="e">
        <v>#N/A</v>
      </c>
      <c r="D7887" s="5">
        <v>8</v>
      </c>
    </row>
    <row r="7888" spans="1:4" ht="17" x14ac:dyDescent="0.2">
      <c r="A7888" s="3" t="s">
        <v>7870</v>
      </c>
      <c r="B7888" s="4" t="e">
        <v>#N/A</v>
      </c>
      <c r="C7888" s="4" t="e">
        <v>#N/A</v>
      </c>
      <c r="D7888" s="5">
        <v>8</v>
      </c>
    </row>
    <row r="7889" spans="1:4" ht="17" x14ac:dyDescent="0.2">
      <c r="A7889" s="3" t="s">
        <v>7871</v>
      </c>
      <c r="B7889" s="4" t="e">
        <v>#N/A</v>
      </c>
      <c r="C7889" s="4" t="e">
        <v>#N/A</v>
      </c>
      <c r="D7889" s="5">
        <v>8</v>
      </c>
    </row>
    <row r="7890" spans="1:4" ht="17" x14ac:dyDescent="0.2">
      <c r="A7890" s="3" t="s">
        <v>7872</v>
      </c>
      <c r="B7890" s="4" t="e">
        <v>#N/A</v>
      </c>
      <c r="C7890" s="4" t="e">
        <v>#N/A</v>
      </c>
      <c r="D7890" s="5">
        <v>8</v>
      </c>
    </row>
    <row r="7891" spans="1:4" ht="17" x14ac:dyDescent="0.2">
      <c r="A7891" s="3" t="s">
        <v>7873</v>
      </c>
      <c r="B7891" s="4" t="e">
        <v>#N/A</v>
      </c>
      <c r="C7891" s="4" t="e">
        <v>#N/A</v>
      </c>
      <c r="D7891" s="5">
        <v>8</v>
      </c>
    </row>
    <row r="7892" spans="1:4" ht="17" x14ac:dyDescent="0.2">
      <c r="A7892" s="3" t="s">
        <v>7874</v>
      </c>
      <c r="B7892" s="4" t="e">
        <v>#N/A</v>
      </c>
      <c r="C7892" s="4" t="e">
        <v>#N/A</v>
      </c>
      <c r="D7892" s="5">
        <v>8</v>
      </c>
    </row>
    <row r="7893" spans="1:4" ht="17" x14ac:dyDescent="0.2">
      <c r="A7893" s="3" t="s">
        <v>7875</v>
      </c>
      <c r="B7893" s="4" t="e">
        <v>#N/A</v>
      </c>
      <c r="C7893" s="4" t="e">
        <v>#N/A</v>
      </c>
      <c r="D7893" s="5">
        <v>8</v>
      </c>
    </row>
    <row r="7894" spans="1:4" ht="17" x14ac:dyDescent="0.2">
      <c r="A7894" s="3" t="s">
        <v>7876</v>
      </c>
      <c r="B7894" s="4" t="s">
        <v>24499</v>
      </c>
      <c r="C7894" s="4" t="s">
        <v>24500</v>
      </c>
      <c r="D7894" s="5">
        <v>8</v>
      </c>
    </row>
    <row r="7895" spans="1:4" ht="17" x14ac:dyDescent="0.2">
      <c r="A7895" s="3" t="s">
        <v>7877</v>
      </c>
      <c r="B7895" s="4" t="e">
        <v>#N/A</v>
      </c>
      <c r="C7895" s="4" t="e">
        <v>#N/A</v>
      </c>
      <c r="D7895" s="5">
        <v>8</v>
      </c>
    </row>
    <row r="7896" spans="1:4" ht="17" x14ac:dyDescent="0.2">
      <c r="A7896" s="3" t="s">
        <v>7878</v>
      </c>
      <c r="B7896" s="4" t="e">
        <v>#N/A</v>
      </c>
      <c r="C7896" s="4" t="e">
        <v>#N/A</v>
      </c>
      <c r="D7896" s="5">
        <v>8</v>
      </c>
    </row>
    <row r="7897" spans="1:4" ht="17" x14ac:dyDescent="0.2">
      <c r="A7897" s="3" t="s">
        <v>7879</v>
      </c>
      <c r="B7897" s="4" t="e">
        <v>#N/A</v>
      </c>
      <c r="C7897" s="4" t="e">
        <v>#N/A</v>
      </c>
      <c r="D7897" s="5">
        <v>8</v>
      </c>
    </row>
    <row r="7898" spans="1:4" ht="17" x14ac:dyDescent="0.2">
      <c r="A7898" s="3" t="s">
        <v>7880</v>
      </c>
      <c r="B7898" s="4" t="e">
        <v>#N/A</v>
      </c>
      <c r="C7898" s="4" t="e">
        <v>#N/A</v>
      </c>
      <c r="D7898" s="5">
        <v>8</v>
      </c>
    </row>
    <row r="7899" spans="1:4" ht="17" x14ac:dyDescent="0.2">
      <c r="A7899" s="3" t="s">
        <v>7881</v>
      </c>
      <c r="B7899" s="4" t="e">
        <v>#N/A</v>
      </c>
      <c r="C7899" s="4" t="e">
        <v>#N/A</v>
      </c>
      <c r="D7899" s="5">
        <v>8</v>
      </c>
    </row>
    <row r="7900" spans="1:4" ht="17" x14ac:dyDescent="0.2">
      <c r="A7900" s="3" t="s">
        <v>7882</v>
      </c>
      <c r="B7900" s="4" t="e">
        <v>#N/A</v>
      </c>
      <c r="C7900" s="4" t="e">
        <v>#N/A</v>
      </c>
      <c r="D7900" s="5">
        <v>8</v>
      </c>
    </row>
    <row r="7901" spans="1:4" ht="17" x14ac:dyDescent="0.2">
      <c r="A7901" s="3" t="s">
        <v>7883</v>
      </c>
      <c r="B7901" s="4" t="e">
        <v>#N/A</v>
      </c>
      <c r="C7901" s="4" t="e">
        <v>#N/A</v>
      </c>
      <c r="D7901" s="5">
        <v>8</v>
      </c>
    </row>
    <row r="7902" spans="1:4" ht="17" x14ac:dyDescent="0.2">
      <c r="A7902" s="3" t="s">
        <v>7884</v>
      </c>
      <c r="B7902" s="4" t="e">
        <v>#N/A</v>
      </c>
      <c r="C7902" s="4" t="e">
        <v>#N/A</v>
      </c>
      <c r="D7902" s="5">
        <v>8</v>
      </c>
    </row>
    <row r="7903" spans="1:4" ht="17" x14ac:dyDescent="0.2">
      <c r="A7903" s="3" t="s">
        <v>7885</v>
      </c>
      <c r="B7903" s="4" t="e">
        <v>#N/A</v>
      </c>
      <c r="C7903" s="4" t="e">
        <v>#N/A</v>
      </c>
      <c r="D7903" s="5">
        <v>8</v>
      </c>
    </row>
    <row r="7904" spans="1:4" ht="17" x14ac:dyDescent="0.2">
      <c r="A7904" s="3" t="s">
        <v>7886</v>
      </c>
      <c r="B7904" s="4" t="e">
        <v>#N/A</v>
      </c>
      <c r="C7904" s="4" t="e">
        <v>#N/A</v>
      </c>
      <c r="D7904" s="5">
        <v>8</v>
      </c>
    </row>
    <row r="7905" spans="1:4" ht="34" x14ac:dyDescent="0.2">
      <c r="A7905" s="3" t="s">
        <v>7887</v>
      </c>
      <c r="B7905" s="4" t="s">
        <v>24501</v>
      </c>
      <c r="C7905" s="4" t="s">
        <v>24502</v>
      </c>
      <c r="D7905" s="5" t="s">
        <v>788</v>
      </c>
    </row>
    <row r="7906" spans="1:4" ht="17" x14ac:dyDescent="0.2">
      <c r="A7906" s="3" t="s">
        <v>7888</v>
      </c>
      <c r="B7906" s="4" t="e">
        <v>#N/A</v>
      </c>
      <c r="C7906" s="4" t="e">
        <v>#N/A</v>
      </c>
      <c r="D7906" s="5" t="s">
        <v>788</v>
      </c>
    </row>
    <row r="7907" spans="1:4" ht="17" x14ac:dyDescent="0.2">
      <c r="A7907" s="3" t="s">
        <v>7889</v>
      </c>
      <c r="B7907" s="4" t="e">
        <v>#N/A</v>
      </c>
      <c r="C7907" s="4" t="e">
        <v>#N/A</v>
      </c>
      <c r="D7907" s="5" t="s">
        <v>788</v>
      </c>
    </row>
    <row r="7908" spans="1:4" ht="17" x14ac:dyDescent="0.2">
      <c r="A7908" s="3" t="s">
        <v>7890</v>
      </c>
      <c r="B7908" s="4" t="e">
        <v>#N/A</v>
      </c>
      <c r="C7908" s="4" t="e">
        <v>#N/A</v>
      </c>
      <c r="D7908" s="5" t="s">
        <v>788</v>
      </c>
    </row>
    <row r="7909" spans="1:4" ht="17" x14ac:dyDescent="0.2">
      <c r="A7909" s="3" t="s">
        <v>7891</v>
      </c>
      <c r="B7909" s="4" t="e">
        <v>#N/A</v>
      </c>
      <c r="C7909" s="4" t="e">
        <v>#N/A</v>
      </c>
      <c r="D7909" s="5" t="s">
        <v>788</v>
      </c>
    </row>
    <row r="7910" spans="1:4" ht="17" x14ac:dyDescent="0.2">
      <c r="A7910" s="3" t="s">
        <v>7892</v>
      </c>
      <c r="B7910" s="4" t="e">
        <v>#N/A</v>
      </c>
      <c r="C7910" s="4" t="e">
        <v>#N/A</v>
      </c>
      <c r="D7910" s="5" t="s">
        <v>788</v>
      </c>
    </row>
    <row r="7911" spans="1:4" ht="17" x14ac:dyDescent="0.2">
      <c r="A7911" s="3" t="s">
        <v>7893</v>
      </c>
      <c r="B7911" s="4" t="e">
        <v>#N/A</v>
      </c>
      <c r="C7911" s="4" t="e">
        <v>#N/A</v>
      </c>
      <c r="D7911" s="5" t="s">
        <v>788</v>
      </c>
    </row>
    <row r="7912" spans="1:4" ht="17" x14ac:dyDescent="0.2">
      <c r="A7912" s="3" t="s">
        <v>7894</v>
      </c>
      <c r="B7912" s="4" t="e">
        <v>#N/A</v>
      </c>
      <c r="C7912" s="4" t="e">
        <v>#N/A</v>
      </c>
      <c r="D7912" s="5" t="s">
        <v>788</v>
      </c>
    </row>
    <row r="7913" spans="1:4" ht="17" x14ac:dyDescent="0.2">
      <c r="A7913" s="3" t="s">
        <v>7895</v>
      </c>
      <c r="B7913" s="4" t="e">
        <v>#N/A</v>
      </c>
      <c r="C7913" s="4" t="e">
        <v>#N/A</v>
      </c>
      <c r="D7913" s="5" t="s">
        <v>788</v>
      </c>
    </row>
    <row r="7914" spans="1:4" ht="17" x14ac:dyDescent="0.2">
      <c r="A7914" s="3" t="s">
        <v>7896</v>
      </c>
      <c r="B7914" s="4" t="e">
        <v>#N/A</v>
      </c>
      <c r="C7914" s="4" t="e">
        <v>#N/A</v>
      </c>
      <c r="D7914" s="5" t="s">
        <v>788</v>
      </c>
    </row>
    <row r="7915" spans="1:4" ht="17" x14ac:dyDescent="0.2">
      <c r="A7915" s="3" t="s">
        <v>7897</v>
      </c>
      <c r="B7915" s="4" t="e">
        <v>#N/A</v>
      </c>
      <c r="C7915" s="4" t="e">
        <v>#N/A</v>
      </c>
      <c r="D7915" s="5" t="s">
        <v>788</v>
      </c>
    </row>
    <row r="7916" spans="1:4" ht="34" x14ac:dyDescent="0.2">
      <c r="A7916" s="3" t="s">
        <v>7898</v>
      </c>
      <c r="B7916" s="4" t="s">
        <v>24503</v>
      </c>
      <c r="C7916" s="4" t="s">
        <v>24504</v>
      </c>
      <c r="D7916" s="5" t="s">
        <v>788</v>
      </c>
    </row>
    <row r="7917" spans="1:4" ht="17" x14ac:dyDescent="0.2">
      <c r="A7917" s="3" t="s">
        <v>7899</v>
      </c>
      <c r="B7917" s="4" t="e">
        <v>#N/A</v>
      </c>
      <c r="C7917" s="4" t="e">
        <v>#N/A</v>
      </c>
      <c r="D7917" s="5" t="s">
        <v>788</v>
      </c>
    </row>
    <row r="7918" spans="1:4" ht="17" x14ac:dyDescent="0.2">
      <c r="A7918" s="3" t="s">
        <v>7900</v>
      </c>
      <c r="B7918" s="4" t="e">
        <v>#N/A</v>
      </c>
      <c r="C7918" s="4" t="e">
        <v>#N/A</v>
      </c>
      <c r="D7918" s="5" t="s">
        <v>788</v>
      </c>
    </row>
    <row r="7919" spans="1:4" ht="17" x14ac:dyDescent="0.2">
      <c r="A7919" s="3" t="s">
        <v>7901</v>
      </c>
      <c r="B7919" s="4" t="e">
        <v>#N/A</v>
      </c>
      <c r="C7919" s="4" t="e">
        <v>#N/A</v>
      </c>
      <c r="D7919" s="5" t="s">
        <v>788</v>
      </c>
    </row>
    <row r="7920" spans="1:4" ht="17" x14ac:dyDescent="0.2">
      <c r="A7920" s="3" t="s">
        <v>7902</v>
      </c>
      <c r="B7920" s="4" t="e">
        <v>#N/A</v>
      </c>
      <c r="C7920" s="4" t="e">
        <v>#N/A</v>
      </c>
      <c r="D7920" s="5" t="s">
        <v>788</v>
      </c>
    </row>
    <row r="7921" spans="1:4" ht="17" x14ac:dyDescent="0.2">
      <c r="A7921" s="3" t="s">
        <v>7903</v>
      </c>
      <c r="B7921" s="4" t="e">
        <v>#N/A</v>
      </c>
      <c r="C7921" s="4" t="e">
        <v>#N/A</v>
      </c>
      <c r="D7921" s="5" t="s">
        <v>788</v>
      </c>
    </row>
    <row r="7922" spans="1:4" ht="17" x14ac:dyDescent="0.2">
      <c r="A7922" s="3" t="s">
        <v>7904</v>
      </c>
      <c r="B7922" s="4" t="e">
        <v>#N/A</v>
      </c>
      <c r="C7922" s="4" t="e">
        <v>#N/A</v>
      </c>
      <c r="D7922" s="5" t="s">
        <v>788</v>
      </c>
    </row>
    <row r="7923" spans="1:4" ht="17" x14ac:dyDescent="0.2">
      <c r="A7923" s="3" t="s">
        <v>7905</v>
      </c>
      <c r="B7923" s="4" t="e">
        <v>#N/A</v>
      </c>
      <c r="C7923" s="4" t="e">
        <v>#N/A</v>
      </c>
      <c r="D7923" s="5" t="s">
        <v>788</v>
      </c>
    </row>
    <row r="7924" spans="1:4" ht="17" x14ac:dyDescent="0.2">
      <c r="A7924" s="3" t="s">
        <v>7906</v>
      </c>
      <c r="B7924" s="4" t="e">
        <v>#N/A</v>
      </c>
      <c r="C7924" s="4" t="e">
        <v>#N/A</v>
      </c>
      <c r="D7924" s="5" t="s">
        <v>788</v>
      </c>
    </row>
    <row r="7925" spans="1:4" ht="17" x14ac:dyDescent="0.2">
      <c r="A7925" s="3" t="s">
        <v>7907</v>
      </c>
      <c r="B7925" s="4" t="e">
        <v>#N/A</v>
      </c>
      <c r="C7925" s="4" t="e">
        <v>#N/A</v>
      </c>
      <c r="D7925" s="5" t="s">
        <v>788</v>
      </c>
    </row>
    <row r="7926" spans="1:4" ht="17" x14ac:dyDescent="0.2">
      <c r="A7926" s="3" t="s">
        <v>7908</v>
      </c>
      <c r="B7926" s="4" t="e">
        <v>#N/A</v>
      </c>
      <c r="C7926" s="4" t="e">
        <v>#N/A</v>
      </c>
      <c r="D7926" s="5" t="s">
        <v>788</v>
      </c>
    </row>
    <row r="7927" spans="1:4" ht="34" x14ac:dyDescent="0.2">
      <c r="A7927" s="3" t="s">
        <v>7909</v>
      </c>
      <c r="B7927" s="4" t="s">
        <v>24505</v>
      </c>
      <c r="C7927" s="4" t="s">
        <v>24506</v>
      </c>
      <c r="D7927" s="5" t="s">
        <v>788</v>
      </c>
    </row>
    <row r="7928" spans="1:4" ht="17" x14ac:dyDescent="0.2">
      <c r="A7928" s="3" t="s">
        <v>7910</v>
      </c>
      <c r="B7928" s="4" t="e">
        <v>#N/A</v>
      </c>
      <c r="C7928" s="4" t="e">
        <v>#N/A</v>
      </c>
      <c r="D7928" s="5" t="s">
        <v>788</v>
      </c>
    </row>
    <row r="7929" spans="1:4" ht="17" x14ac:dyDescent="0.2">
      <c r="A7929" s="3" t="s">
        <v>7911</v>
      </c>
      <c r="B7929" s="4" t="e">
        <v>#N/A</v>
      </c>
      <c r="C7929" s="4" t="e">
        <v>#N/A</v>
      </c>
      <c r="D7929" s="5" t="s">
        <v>788</v>
      </c>
    </row>
    <row r="7930" spans="1:4" ht="17" x14ac:dyDescent="0.2">
      <c r="A7930" s="3" t="s">
        <v>7912</v>
      </c>
      <c r="B7930" s="4" t="e">
        <v>#N/A</v>
      </c>
      <c r="C7930" s="4" t="e">
        <v>#N/A</v>
      </c>
      <c r="D7930" s="5" t="s">
        <v>788</v>
      </c>
    </row>
    <row r="7931" spans="1:4" ht="17" x14ac:dyDescent="0.2">
      <c r="A7931" s="3" t="s">
        <v>7913</v>
      </c>
      <c r="B7931" s="4" t="e">
        <v>#N/A</v>
      </c>
      <c r="C7931" s="4" t="e">
        <v>#N/A</v>
      </c>
      <c r="D7931" s="5" t="s">
        <v>788</v>
      </c>
    </row>
    <row r="7932" spans="1:4" ht="17" x14ac:dyDescent="0.2">
      <c r="A7932" s="3" t="s">
        <v>7914</v>
      </c>
      <c r="B7932" s="4" t="e">
        <v>#N/A</v>
      </c>
      <c r="C7932" s="4" t="e">
        <v>#N/A</v>
      </c>
      <c r="D7932" s="5" t="s">
        <v>788</v>
      </c>
    </row>
    <row r="7933" spans="1:4" ht="17" x14ac:dyDescent="0.2">
      <c r="A7933" s="3" t="s">
        <v>7915</v>
      </c>
      <c r="B7933" s="4" t="e">
        <v>#N/A</v>
      </c>
      <c r="C7933" s="4" t="e">
        <v>#N/A</v>
      </c>
      <c r="D7933" s="5" t="s">
        <v>788</v>
      </c>
    </row>
    <row r="7934" spans="1:4" ht="17" x14ac:dyDescent="0.2">
      <c r="A7934" s="3" t="s">
        <v>7916</v>
      </c>
      <c r="B7934" s="4" t="e">
        <v>#N/A</v>
      </c>
      <c r="C7934" s="4" t="e">
        <v>#N/A</v>
      </c>
      <c r="D7934" s="5" t="s">
        <v>788</v>
      </c>
    </row>
    <row r="7935" spans="1:4" ht="17" x14ac:dyDescent="0.2">
      <c r="A7935" s="3" t="s">
        <v>7917</v>
      </c>
      <c r="B7935" s="4" t="e">
        <v>#N/A</v>
      </c>
      <c r="C7935" s="4" t="e">
        <v>#N/A</v>
      </c>
      <c r="D7935" s="5" t="s">
        <v>788</v>
      </c>
    </row>
    <row r="7936" spans="1:4" ht="17" x14ac:dyDescent="0.2">
      <c r="A7936" s="3" t="s">
        <v>7918</v>
      </c>
      <c r="B7936" s="4" t="e">
        <v>#N/A</v>
      </c>
      <c r="C7936" s="4" t="e">
        <v>#N/A</v>
      </c>
      <c r="D7936" s="5" t="s">
        <v>788</v>
      </c>
    </row>
    <row r="7937" spans="1:4" ht="17" x14ac:dyDescent="0.2">
      <c r="A7937" s="3" t="s">
        <v>7919</v>
      </c>
      <c r="B7937" s="4" t="e">
        <v>#N/A</v>
      </c>
      <c r="C7937" s="4" t="e">
        <v>#N/A</v>
      </c>
      <c r="D7937" s="5" t="s">
        <v>788</v>
      </c>
    </row>
    <row r="7938" spans="1:4" ht="17" x14ac:dyDescent="0.2">
      <c r="A7938" s="3" t="s">
        <v>7920</v>
      </c>
      <c r="B7938" s="4" t="s">
        <v>24507</v>
      </c>
      <c r="C7938" s="4" t="s">
        <v>24508</v>
      </c>
      <c r="D7938" s="5" t="s">
        <v>788</v>
      </c>
    </row>
    <row r="7939" spans="1:4" ht="17" x14ac:dyDescent="0.2">
      <c r="A7939" s="3" t="s">
        <v>7921</v>
      </c>
      <c r="B7939" s="4" t="e">
        <v>#N/A</v>
      </c>
      <c r="C7939" s="4" t="e">
        <v>#N/A</v>
      </c>
      <c r="D7939" s="5" t="s">
        <v>788</v>
      </c>
    </row>
    <row r="7940" spans="1:4" ht="17" x14ac:dyDescent="0.2">
      <c r="A7940" s="3" t="s">
        <v>7922</v>
      </c>
      <c r="B7940" s="4" t="e">
        <v>#N/A</v>
      </c>
      <c r="C7940" s="4" t="e">
        <v>#N/A</v>
      </c>
      <c r="D7940" s="5" t="s">
        <v>788</v>
      </c>
    </row>
    <row r="7941" spans="1:4" ht="17" x14ac:dyDescent="0.2">
      <c r="A7941" s="3" t="s">
        <v>7923</v>
      </c>
      <c r="B7941" s="4" t="e">
        <v>#N/A</v>
      </c>
      <c r="C7941" s="4" t="e">
        <v>#N/A</v>
      </c>
      <c r="D7941" s="5" t="s">
        <v>788</v>
      </c>
    </row>
    <row r="7942" spans="1:4" ht="17" x14ac:dyDescent="0.2">
      <c r="A7942" s="3" t="s">
        <v>7924</v>
      </c>
      <c r="B7942" s="4" t="e">
        <v>#N/A</v>
      </c>
      <c r="C7942" s="4" t="e">
        <v>#N/A</v>
      </c>
      <c r="D7942" s="5" t="s">
        <v>788</v>
      </c>
    </row>
    <row r="7943" spans="1:4" ht="17" x14ac:dyDescent="0.2">
      <c r="A7943" s="3" t="s">
        <v>7925</v>
      </c>
      <c r="B7943" s="4" t="e">
        <v>#N/A</v>
      </c>
      <c r="C7943" s="4" t="e">
        <v>#N/A</v>
      </c>
      <c r="D7943" s="5" t="s">
        <v>788</v>
      </c>
    </row>
    <row r="7944" spans="1:4" ht="17" x14ac:dyDescent="0.2">
      <c r="A7944" s="3" t="s">
        <v>7926</v>
      </c>
      <c r="B7944" s="4" t="e">
        <v>#N/A</v>
      </c>
      <c r="C7944" s="4" t="e">
        <v>#N/A</v>
      </c>
      <c r="D7944" s="5" t="s">
        <v>788</v>
      </c>
    </row>
    <row r="7945" spans="1:4" ht="17" x14ac:dyDescent="0.2">
      <c r="A7945" s="3" t="s">
        <v>7927</v>
      </c>
      <c r="B7945" s="4" t="e">
        <v>#N/A</v>
      </c>
      <c r="C7945" s="4" t="e">
        <v>#N/A</v>
      </c>
      <c r="D7945" s="5" t="s">
        <v>788</v>
      </c>
    </row>
    <row r="7946" spans="1:4" ht="17" x14ac:dyDescent="0.2">
      <c r="A7946" s="3" t="s">
        <v>7928</v>
      </c>
      <c r="B7946" s="4" t="e">
        <v>#N/A</v>
      </c>
      <c r="C7946" s="4" t="e">
        <v>#N/A</v>
      </c>
      <c r="D7946" s="5" t="s">
        <v>788</v>
      </c>
    </row>
    <row r="7947" spans="1:4" ht="17" x14ac:dyDescent="0.2">
      <c r="A7947" s="3" t="s">
        <v>7929</v>
      </c>
      <c r="B7947" s="4" t="e">
        <v>#N/A</v>
      </c>
      <c r="C7947" s="4" t="e">
        <v>#N/A</v>
      </c>
      <c r="D7947" s="5" t="s">
        <v>788</v>
      </c>
    </row>
    <row r="7948" spans="1:4" ht="17" x14ac:dyDescent="0.2">
      <c r="A7948" s="3" t="s">
        <v>7930</v>
      </c>
      <c r="B7948" s="4" t="e">
        <v>#N/A</v>
      </c>
      <c r="C7948" s="4" t="e">
        <v>#N/A</v>
      </c>
      <c r="D7948" s="5" t="s">
        <v>788</v>
      </c>
    </row>
    <row r="7949" spans="1:4" ht="34" x14ac:dyDescent="0.2">
      <c r="A7949" s="3" t="s">
        <v>7931</v>
      </c>
      <c r="B7949" s="4" t="s">
        <v>24509</v>
      </c>
      <c r="C7949" s="4" t="s">
        <v>24510</v>
      </c>
      <c r="D7949" s="5" t="s">
        <v>788</v>
      </c>
    </row>
    <row r="7950" spans="1:4" ht="17" x14ac:dyDescent="0.2">
      <c r="A7950" s="3" t="s">
        <v>7932</v>
      </c>
      <c r="B7950" s="4" t="e">
        <v>#N/A</v>
      </c>
      <c r="C7950" s="4" t="e">
        <v>#N/A</v>
      </c>
      <c r="D7950" s="5" t="s">
        <v>788</v>
      </c>
    </row>
    <row r="7951" spans="1:4" ht="17" x14ac:dyDescent="0.2">
      <c r="A7951" s="3" t="s">
        <v>7933</v>
      </c>
      <c r="B7951" s="4" t="e">
        <v>#N/A</v>
      </c>
      <c r="C7951" s="4" t="e">
        <v>#N/A</v>
      </c>
      <c r="D7951" s="5" t="s">
        <v>788</v>
      </c>
    </row>
    <row r="7952" spans="1:4" ht="17" x14ac:dyDescent="0.2">
      <c r="A7952" s="3" t="s">
        <v>7934</v>
      </c>
      <c r="B7952" s="4" t="e">
        <v>#N/A</v>
      </c>
      <c r="C7952" s="4" t="e">
        <v>#N/A</v>
      </c>
      <c r="D7952" s="5" t="s">
        <v>788</v>
      </c>
    </row>
    <row r="7953" spans="1:4" ht="17" x14ac:dyDescent="0.2">
      <c r="A7953" s="3" t="s">
        <v>7935</v>
      </c>
      <c r="B7953" s="4" t="e">
        <v>#N/A</v>
      </c>
      <c r="C7953" s="4" t="e">
        <v>#N/A</v>
      </c>
      <c r="D7953" s="5" t="s">
        <v>788</v>
      </c>
    </row>
    <row r="7954" spans="1:4" ht="17" x14ac:dyDescent="0.2">
      <c r="A7954" s="3" t="s">
        <v>7936</v>
      </c>
      <c r="B7954" s="4" t="e">
        <v>#N/A</v>
      </c>
      <c r="C7954" s="4" t="e">
        <v>#N/A</v>
      </c>
      <c r="D7954" s="5" t="s">
        <v>788</v>
      </c>
    </row>
    <row r="7955" spans="1:4" ht="17" x14ac:dyDescent="0.2">
      <c r="A7955" s="3" t="s">
        <v>7937</v>
      </c>
      <c r="B7955" s="4" t="e">
        <v>#N/A</v>
      </c>
      <c r="C7955" s="4" t="e">
        <v>#N/A</v>
      </c>
      <c r="D7955" s="5" t="s">
        <v>788</v>
      </c>
    </row>
    <row r="7956" spans="1:4" ht="17" x14ac:dyDescent="0.2">
      <c r="A7956" s="3" t="s">
        <v>7938</v>
      </c>
      <c r="B7956" s="4" t="e">
        <v>#N/A</v>
      </c>
      <c r="C7956" s="4" t="e">
        <v>#N/A</v>
      </c>
      <c r="D7956" s="5" t="s">
        <v>788</v>
      </c>
    </row>
    <row r="7957" spans="1:4" ht="17" x14ac:dyDescent="0.2">
      <c r="A7957" s="3" t="s">
        <v>7939</v>
      </c>
      <c r="B7957" s="4" t="e">
        <v>#N/A</v>
      </c>
      <c r="C7957" s="4" t="e">
        <v>#N/A</v>
      </c>
      <c r="D7957" s="5" t="s">
        <v>788</v>
      </c>
    </row>
    <row r="7958" spans="1:4" ht="17" x14ac:dyDescent="0.2">
      <c r="A7958" s="3" t="s">
        <v>7940</v>
      </c>
      <c r="B7958" s="4" t="e">
        <v>#N/A</v>
      </c>
      <c r="C7958" s="4" t="e">
        <v>#N/A</v>
      </c>
      <c r="D7958" s="5" t="s">
        <v>788</v>
      </c>
    </row>
    <row r="7959" spans="1:4" ht="17" x14ac:dyDescent="0.2">
      <c r="A7959" s="3" t="s">
        <v>7941</v>
      </c>
      <c r="B7959" s="4" t="e">
        <v>#N/A</v>
      </c>
      <c r="C7959" s="4" t="e">
        <v>#N/A</v>
      </c>
      <c r="D7959" s="5" t="s">
        <v>788</v>
      </c>
    </row>
    <row r="7960" spans="1:4" ht="17" x14ac:dyDescent="0.2">
      <c r="A7960" s="3" t="s">
        <v>7942</v>
      </c>
      <c r="B7960" s="4" t="s">
        <v>24511</v>
      </c>
      <c r="C7960" s="4" t="s">
        <v>24512</v>
      </c>
      <c r="D7960" s="5">
        <v>8</v>
      </c>
    </row>
    <row r="7961" spans="1:4" ht="17" x14ac:dyDescent="0.2">
      <c r="A7961" s="3" t="s">
        <v>7943</v>
      </c>
      <c r="B7961" s="4" t="e">
        <v>#N/A</v>
      </c>
      <c r="C7961" s="4" t="e">
        <v>#N/A</v>
      </c>
      <c r="D7961" s="5">
        <v>8</v>
      </c>
    </row>
    <row r="7962" spans="1:4" ht="17" x14ac:dyDescent="0.2">
      <c r="A7962" s="3" t="s">
        <v>7944</v>
      </c>
      <c r="B7962" s="4" t="e">
        <v>#N/A</v>
      </c>
      <c r="C7962" s="4" t="e">
        <v>#N/A</v>
      </c>
      <c r="D7962" s="5">
        <v>8</v>
      </c>
    </row>
    <row r="7963" spans="1:4" ht="17" x14ac:dyDescent="0.2">
      <c r="A7963" s="3" t="s">
        <v>7945</v>
      </c>
      <c r="B7963" s="4" t="e">
        <v>#N/A</v>
      </c>
      <c r="C7963" s="4" t="e">
        <v>#N/A</v>
      </c>
      <c r="D7963" s="5">
        <v>8</v>
      </c>
    </row>
    <row r="7964" spans="1:4" ht="17" x14ac:dyDescent="0.2">
      <c r="A7964" s="3" t="s">
        <v>7946</v>
      </c>
      <c r="B7964" s="4" t="e">
        <v>#N/A</v>
      </c>
      <c r="C7964" s="4" t="e">
        <v>#N/A</v>
      </c>
      <c r="D7964" s="5">
        <v>8</v>
      </c>
    </row>
    <row r="7965" spans="1:4" ht="17" x14ac:dyDescent="0.2">
      <c r="A7965" s="3" t="s">
        <v>7947</v>
      </c>
      <c r="B7965" s="4" t="e">
        <v>#N/A</v>
      </c>
      <c r="C7965" s="4" t="e">
        <v>#N/A</v>
      </c>
      <c r="D7965" s="5">
        <v>8</v>
      </c>
    </row>
    <row r="7966" spans="1:4" ht="17" x14ac:dyDescent="0.2">
      <c r="A7966" s="3" t="s">
        <v>7948</v>
      </c>
      <c r="B7966" s="4" t="e">
        <v>#N/A</v>
      </c>
      <c r="C7966" s="4" t="e">
        <v>#N/A</v>
      </c>
      <c r="D7966" s="5">
        <v>8</v>
      </c>
    </row>
    <row r="7967" spans="1:4" ht="17" x14ac:dyDescent="0.2">
      <c r="A7967" s="3" t="s">
        <v>7949</v>
      </c>
      <c r="B7967" s="4" t="e">
        <v>#N/A</v>
      </c>
      <c r="C7967" s="4" t="e">
        <v>#N/A</v>
      </c>
      <c r="D7967" s="5">
        <v>8</v>
      </c>
    </row>
    <row r="7968" spans="1:4" ht="17" x14ac:dyDescent="0.2">
      <c r="A7968" s="3" t="s">
        <v>7950</v>
      </c>
      <c r="B7968" s="4" t="e">
        <v>#N/A</v>
      </c>
      <c r="C7968" s="4" t="e">
        <v>#N/A</v>
      </c>
      <c r="D7968" s="5">
        <v>8</v>
      </c>
    </row>
    <row r="7969" spans="1:4" ht="17" x14ac:dyDescent="0.2">
      <c r="A7969" s="3" t="s">
        <v>7951</v>
      </c>
      <c r="B7969" s="4" t="e">
        <v>#N/A</v>
      </c>
      <c r="C7969" s="4" t="e">
        <v>#N/A</v>
      </c>
      <c r="D7969" s="5">
        <v>8</v>
      </c>
    </row>
    <row r="7970" spans="1:4" ht="17" x14ac:dyDescent="0.2">
      <c r="A7970" s="3" t="s">
        <v>7952</v>
      </c>
      <c r="B7970" s="4" t="e">
        <v>#N/A</v>
      </c>
      <c r="C7970" s="4" t="e">
        <v>#N/A</v>
      </c>
      <c r="D7970" s="5">
        <v>8</v>
      </c>
    </row>
    <row r="7971" spans="1:4" ht="34" x14ac:dyDescent="0.2">
      <c r="A7971" s="3" t="s">
        <v>7953</v>
      </c>
      <c r="B7971" s="4" t="s">
        <v>24513</v>
      </c>
      <c r="C7971" s="4" t="s">
        <v>24514</v>
      </c>
      <c r="D7971" s="5">
        <v>8</v>
      </c>
    </row>
    <row r="7972" spans="1:4" ht="17" x14ac:dyDescent="0.2">
      <c r="A7972" s="3" t="s">
        <v>7954</v>
      </c>
      <c r="B7972" s="4" t="e">
        <v>#N/A</v>
      </c>
      <c r="C7972" s="4" t="e">
        <v>#N/A</v>
      </c>
      <c r="D7972" s="5">
        <v>8</v>
      </c>
    </row>
    <row r="7973" spans="1:4" ht="17" x14ac:dyDescent="0.2">
      <c r="A7973" s="3" t="s">
        <v>7955</v>
      </c>
      <c r="B7973" s="4" t="e">
        <v>#N/A</v>
      </c>
      <c r="C7973" s="4" t="e">
        <v>#N/A</v>
      </c>
      <c r="D7973" s="5">
        <v>8</v>
      </c>
    </row>
    <row r="7974" spans="1:4" ht="17" x14ac:dyDescent="0.2">
      <c r="A7974" s="3" t="s">
        <v>7956</v>
      </c>
      <c r="B7974" s="4" t="e">
        <v>#N/A</v>
      </c>
      <c r="C7974" s="4" t="e">
        <v>#N/A</v>
      </c>
      <c r="D7974" s="5">
        <v>8</v>
      </c>
    </row>
    <row r="7975" spans="1:4" ht="17" x14ac:dyDescent="0.2">
      <c r="A7975" s="3" t="s">
        <v>7957</v>
      </c>
      <c r="B7975" s="4" t="e">
        <v>#N/A</v>
      </c>
      <c r="C7975" s="4" t="e">
        <v>#N/A</v>
      </c>
      <c r="D7975" s="5">
        <v>8</v>
      </c>
    </row>
    <row r="7976" spans="1:4" ht="17" x14ac:dyDescent="0.2">
      <c r="A7976" s="3" t="s">
        <v>7958</v>
      </c>
      <c r="B7976" s="4" t="e">
        <v>#N/A</v>
      </c>
      <c r="C7976" s="4" t="e">
        <v>#N/A</v>
      </c>
      <c r="D7976" s="5">
        <v>8</v>
      </c>
    </row>
    <row r="7977" spans="1:4" ht="17" x14ac:dyDescent="0.2">
      <c r="A7977" s="3" t="s">
        <v>7959</v>
      </c>
      <c r="B7977" s="4" t="e">
        <v>#N/A</v>
      </c>
      <c r="C7977" s="4" t="e">
        <v>#N/A</v>
      </c>
      <c r="D7977" s="5">
        <v>8</v>
      </c>
    </row>
    <row r="7978" spans="1:4" ht="17" x14ac:dyDescent="0.2">
      <c r="A7978" s="3" t="s">
        <v>7960</v>
      </c>
      <c r="B7978" s="4" t="e">
        <v>#N/A</v>
      </c>
      <c r="C7978" s="4" t="e">
        <v>#N/A</v>
      </c>
      <c r="D7978" s="5">
        <v>8</v>
      </c>
    </row>
    <row r="7979" spans="1:4" ht="17" x14ac:dyDescent="0.2">
      <c r="A7979" s="3" t="s">
        <v>7961</v>
      </c>
      <c r="B7979" s="4" t="e">
        <v>#N/A</v>
      </c>
      <c r="C7979" s="4" t="e">
        <v>#N/A</v>
      </c>
      <c r="D7979" s="5">
        <v>8</v>
      </c>
    </row>
    <row r="7980" spans="1:4" ht="17" x14ac:dyDescent="0.2">
      <c r="A7980" s="3" t="s">
        <v>7962</v>
      </c>
      <c r="B7980" s="4" t="e">
        <v>#N/A</v>
      </c>
      <c r="C7980" s="4" t="e">
        <v>#N/A</v>
      </c>
      <c r="D7980" s="5">
        <v>8</v>
      </c>
    </row>
    <row r="7981" spans="1:4" ht="17" x14ac:dyDescent="0.2">
      <c r="A7981" s="3" t="s">
        <v>7963</v>
      </c>
      <c r="B7981" s="4" t="e">
        <v>#N/A</v>
      </c>
      <c r="C7981" s="4" t="e">
        <v>#N/A</v>
      </c>
      <c r="D7981" s="5">
        <v>8</v>
      </c>
    </row>
    <row r="7982" spans="1:4" ht="17" x14ac:dyDescent="0.2">
      <c r="A7982" s="3" t="s">
        <v>7964</v>
      </c>
      <c r="B7982" s="4" t="s">
        <v>24515</v>
      </c>
      <c r="C7982" s="4" t="s">
        <v>24516</v>
      </c>
      <c r="D7982" s="5">
        <v>8</v>
      </c>
    </row>
    <row r="7983" spans="1:4" ht="17" x14ac:dyDescent="0.2">
      <c r="A7983" s="3" t="s">
        <v>7965</v>
      </c>
      <c r="B7983" s="4" t="e">
        <v>#N/A</v>
      </c>
      <c r="C7983" s="4" t="e">
        <v>#N/A</v>
      </c>
      <c r="D7983" s="5">
        <v>8</v>
      </c>
    </row>
    <row r="7984" spans="1:4" ht="17" x14ac:dyDescent="0.2">
      <c r="A7984" s="3" t="s">
        <v>7966</v>
      </c>
      <c r="B7984" s="4" t="e">
        <v>#N/A</v>
      </c>
      <c r="C7984" s="4" t="e">
        <v>#N/A</v>
      </c>
      <c r="D7984" s="5">
        <v>8</v>
      </c>
    </row>
    <row r="7985" spans="1:4" ht="17" x14ac:dyDescent="0.2">
      <c r="A7985" s="3" t="s">
        <v>7967</v>
      </c>
      <c r="B7985" s="4" t="e">
        <v>#N/A</v>
      </c>
      <c r="C7985" s="4" t="e">
        <v>#N/A</v>
      </c>
      <c r="D7985" s="5">
        <v>8</v>
      </c>
    </row>
    <row r="7986" spans="1:4" ht="17" x14ac:dyDescent="0.2">
      <c r="A7986" s="3" t="s">
        <v>7968</v>
      </c>
      <c r="B7986" s="4" t="e">
        <v>#N/A</v>
      </c>
      <c r="C7986" s="4" t="e">
        <v>#N/A</v>
      </c>
      <c r="D7986" s="5">
        <v>8</v>
      </c>
    </row>
    <row r="7987" spans="1:4" ht="17" x14ac:dyDescent="0.2">
      <c r="A7987" s="3" t="s">
        <v>7969</v>
      </c>
      <c r="B7987" s="4" t="e">
        <v>#N/A</v>
      </c>
      <c r="C7987" s="4" t="e">
        <v>#N/A</v>
      </c>
      <c r="D7987" s="5">
        <v>8</v>
      </c>
    </row>
    <row r="7988" spans="1:4" ht="17" x14ac:dyDescent="0.2">
      <c r="A7988" s="3" t="s">
        <v>7970</v>
      </c>
      <c r="B7988" s="4" t="e">
        <v>#N/A</v>
      </c>
      <c r="C7988" s="4" t="e">
        <v>#N/A</v>
      </c>
      <c r="D7988" s="5">
        <v>8</v>
      </c>
    </row>
    <row r="7989" spans="1:4" ht="17" x14ac:dyDescent="0.2">
      <c r="A7989" s="3" t="s">
        <v>7971</v>
      </c>
      <c r="B7989" s="4" t="e">
        <v>#N/A</v>
      </c>
      <c r="C7989" s="4" t="e">
        <v>#N/A</v>
      </c>
      <c r="D7989" s="5">
        <v>8</v>
      </c>
    </row>
    <row r="7990" spans="1:4" ht="17" x14ac:dyDescent="0.2">
      <c r="A7990" s="3" t="s">
        <v>7972</v>
      </c>
      <c r="B7990" s="4" t="e">
        <v>#N/A</v>
      </c>
      <c r="C7990" s="4" t="e">
        <v>#N/A</v>
      </c>
      <c r="D7990" s="5">
        <v>8</v>
      </c>
    </row>
    <row r="7991" spans="1:4" ht="17" x14ac:dyDescent="0.2">
      <c r="A7991" s="3" t="s">
        <v>7973</v>
      </c>
      <c r="B7991" s="4" t="e">
        <v>#N/A</v>
      </c>
      <c r="C7991" s="4" t="e">
        <v>#N/A</v>
      </c>
      <c r="D7991" s="5">
        <v>8</v>
      </c>
    </row>
    <row r="7992" spans="1:4" ht="17" x14ac:dyDescent="0.2">
      <c r="A7992" s="3" t="s">
        <v>7974</v>
      </c>
      <c r="B7992" s="4" t="s">
        <v>24517</v>
      </c>
      <c r="C7992" s="4" t="s">
        <v>24518</v>
      </c>
      <c r="D7992" s="5">
        <v>8</v>
      </c>
    </row>
    <row r="7993" spans="1:4" ht="17" x14ac:dyDescent="0.2">
      <c r="A7993" s="3" t="s">
        <v>7975</v>
      </c>
      <c r="B7993" s="4" t="e">
        <v>#N/A</v>
      </c>
      <c r="C7993" s="4" t="e">
        <v>#N/A</v>
      </c>
      <c r="D7993" s="5">
        <v>8</v>
      </c>
    </row>
    <row r="7994" spans="1:4" ht="17" x14ac:dyDescent="0.2">
      <c r="A7994" s="3" t="s">
        <v>7976</v>
      </c>
      <c r="B7994" s="4" t="e">
        <v>#N/A</v>
      </c>
      <c r="C7994" s="4" t="e">
        <v>#N/A</v>
      </c>
      <c r="D7994" s="5">
        <v>8</v>
      </c>
    </row>
    <row r="7995" spans="1:4" ht="17" x14ac:dyDescent="0.2">
      <c r="A7995" s="3" t="s">
        <v>7977</v>
      </c>
      <c r="B7995" s="4" t="e">
        <v>#N/A</v>
      </c>
      <c r="C7995" s="4" t="e">
        <v>#N/A</v>
      </c>
      <c r="D7995" s="5">
        <v>8</v>
      </c>
    </row>
    <row r="7996" spans="1:4" ht="34" x14ac:dyDescent="0.2">
      <c r="A7996" s="3" t="s">
        <v>7978</v>
      </c>
      <c r="B7996" s="4" t="s">
        <v>24519</v>
      </c>
      <c r="C7996" s="4" t="s">
        <v>24520</v>
      </c>
      <c r="D7996" s="5">
        <v>8</v>
      </c>
    </row>
    <row r="7997" spans="1:4" ht="17" x14ac:dyDescent="0.2">
      <c r="A7997" s="3" t="s">
        <v>7979</v>
      </c>
      <c r="B7997" s="4" t="e">
        <v>#N/A</v>
      </c>
      <c r="C7997" s="4" t="e">
        <v>#N/A</v>
      </c>
      <c r="D7997" s="5">
        <v>8</v>
      </c>
    </row>
    <row r="7998" spans="1:4" ht="17" x14ac:dyDescent="0.2">
      <c r="A7998" s="3" t="s">
        <v>7980</v>
      </c>
      <c r="B7998" s="4" t="e">
        <v>#N/A</v>
      </c>
      <c r="C7998" s="4" t="e">
        <v>#N/A</v>
      </c>
      <c r="D7998" s="5">
        <v>8</v>
      </c>
    </row>
    <row r="7999" spans="1:4" ht="17" x14ac:dyDescent="0.2">
      <c r="A7999" s="3" t="s">
        <v>7981</v>
      </c>
      <c r="B7999" s="4" t="e">
        <v>#N/A</v>
      </c>
      <c r="C7999" s="4" t="e">
        <v>#N/A</v>
      </c>
      <c r="D7999" s="5">
        <v>8</v>
      </c>
    </row>
    <row r="8000" spans="1:4" ht="17" x14ac:dyDescent="0.2">
      <c r="A8000" s="3" t="s">
        <v>7982</v>
      </c>
      <c r="B8000" s="4" t="s">
        <v>24521</v>
      </c>
      <c r="C8000" s="4" t="s">
        <v>24522</v>
      </c>
      <c r="D8000" s="5">
        <v>8</v>
      </c>
    </row>
    <row r="8001" spans="1:4" ht="17" x14ac:dyDescent="0.2">
      <c r="A8001" s="3" t="s">
        <v>7983</v>
      </c>
      <c r="B8001" s="4" t="e">
        <v>#N/A</v>
      </c>
      <c r="C8001" s="4" t="e">
        <v>#N/A</v>
      </c>
      <c r="D8001" s="5">
        <v>8</v>
      </c>
    </row>
    <row r="8002" spans="1:4" ht="17" x14ac:dyDescent="0.2">
      <c r="A8002" s="3" t="s">
        <v>7984</v>
      </c>
      <c r="B8002" s="4" t="e">
        <v>#N/A</v>
      </c>
      <c r="C8002" s="4" t="e">
        <v>#N/A</v>
      </c>
      <c r="D8002" s="5">
        <v>8</v>
      </c>
    </row>
    <row r="8003" spans="1:4" ht="17" x14ac:dyDescent="0.2">
      <c r="A8003" s="3" t="s">
        <v>7985</v>
      </c>
      <c r="B8003" s="4" t="e">
        <v>#N/A</v>
      </c>
      <c r="C8003" s="4" t="e">
        <v>#N/A</v>
      </c>
      <c r="D8003" s="5">
        <v>8</v>
      </c>
    </row>
    <row r="8004" spans="1:4" ht="17" x14ac:dyDescent="0.2">
      <c r="A8004" s="3" t="s">
        <v>7986</v>
      </c>
      <c r="B8004" s="4" t="e">
        <v>#N/A</v>
      </c>
      <c r="C8004" s="4" t="e">
        <v>#N/A</v>
      </c>
      <c r="D8004" s="5">
        <v>8</v>
      </c>
    </row>
    <row r="8005" spans="1:4" ht="17" x14ac:dyDescent="0.2">
      <c r="A8005" s="3" t="s">
        <v>7987</v>
      </c>
      <c r="B8005" s="4" t="e">
        <v>#N/A</v>
      </c>
      <c r="C8005" s="4" t="e">
        <v>#N/A</v>
      </c>
      <c r="D8005" s="5">
        <v>8</v>
      </c>
    </row>
    <row r="8006" spans="1:4" ht="17" x14ac:dyDescent="0.2">
      <c r="A8006" s="3" t="s">
        <v>7988</v>
      </c>
      <c r="B8006" s="4" t="e">
        <v>#N/A</v>
      </c>
      <c r="C8006" s="4" t="e">
        <v>#N/A</v>
      </c>
      <c r="D8006" s="5">
        <v>8</v>
      </c>
    </row>
    <row r="8007" spans="1:4" ht="17" x14ac:dyDescent="0.2">
      <c r="A8007" s="3" t="s">
        <v>7989</v>
      </c>
      <c r="B8007" s="4" t="e">
        <v>#N/A</v>
      </c>
      <c r="C8007" s="4" t="e">
        <v>#N/A</v>
      </c>
      <c r="D8007" s="5">
        <v>8</v>
      </c>
    </row>
    <row r="8008" spans="1:4" ht="17" x14ac:dyDescent="0.2">
      <c r="A8008" s="3" t="s">
        <v>7990</v>
      </c>
      <c r="B8008" s="4" t="e">
        <v>#N/A</v>
      </c>
      <c r="C8008" s="4" t="e">
        <v>#N/A</v>
      </c>
      <c r="D8008" s="5">
        <v>8</v>
      </c>
    </row>
    <row r="8009" spans="1:4" ht="17" x14ac:dyDescent="0.2">
      <c r="A8009" s="3" t="s">
        <v>7991</v>
      </c>
      <c r="B8009" s="4" t="e">
        <v>#N/A</v>
      </c>
      <c r="C8009" s="4" t="e">
        <v>#N/A</v>
      </c>
      <c r="D8009" s="5">
        <v>8</v>
      </c>
    </row>
    <row r="8010" spans="1:4" ht="17" x14ac:dyDescent="0.2">
      <c r="A8010" s="3" t="s">
        <v>7992</v>
      </c>
      <c r="B8010" s="4" t="e">
        <v>#N/A</v>
      </c>
      <c r="C8010" s="4" t="e">
        <v>#N/A</v>
      </c>
      <c r="D8010" s="5">
        <v>8</v>
      </c>
    </row>
    <row r="8011" spans="1:4" ht="34" x14ac:dyDescent="0.2">
      <c r="A8011" s="3" t="s">
        <v>7993</v>
      </c>
      <c r="B8011" s="4" t="s">
        <v>24523</v>
      </c>
      <c r="C8011" s="4" t="s">
        <v>24524</v>
      </c>
      <c r="D8011" s="5">
        <v>8</v>
      </c>
    </row>
    <row r="8012" spans="1:4" ht="17" x14ac:dyDescent="0.2">
      <c r="A8012" s="3" t="s">
        <v>7994</v>
      </c>
      <c r="B8012" s="4" t="e">
        <v>#N/A</v>
      </c>
      <c r="C8012" s="4" t="e">
        <v>#N/A</v>
      </c>
      <c r="D8012" s="5">
        <v>8</v>
      </c>
    </row>
    <row r="8013" spans="1:4" ht="17" x14ac:dyDescent="0.2">
      <c r="A8013" s="3" t="s">
        <v>7995</v>
      </c>
      <c r="B8013" s="4" t="e">
        <v>#N/A</v>
      </c>
      <c r="C8013" s="4" t="e">
        <v>#N/A</v>
      </c>
      <c r="D8013" s="5">
        <v>8</v>
      </c>
    </row>
    <row r="8014" spans="1:4" ht="17" x14ac:dyDescent="0.2">
      <c r="A8014" s="3" t="s">
        <v>7996</v>
      </c>
      <c r="B8014" s="4" t="e">
        <v>#N/A</v>
      </c>
      <c r="C8014" s="4" t="e">
        <v>#N/A</v>
      </c>
      <c r="D8014" s="5">
        <v>8</v>
      </c>
    </row>
    <row r="8015" spans="1:4" ht="17" x14ac:dyDescent="0.2">
      <c r="A8015" s="3" t="s">
        <v>7997</v>
      </c>
      <c r="B8015" s="4" t="e">
        <v>#N/A</v>
      </c>
      <c r="C8015" s="4" t="e">
        <v>#N/A</v>
      </c>
      <c r="D8015" s="5">
        <v>8</v>
      </c>
    </row>
    <row r="8016" spans="1:4" ht="17" x14ac:dyDescent="0.2">
      <c r="A8016" s="3" t="s">
        <v>7998</v>
      </c>
      <c r="B8016" s="4" t="e">
        <v>#N/A</v>
      </c>
      <c r="C8016" s="4" t="e">
        <v>#N/A</v>
      </c>
      <c r="D8016" s="5">
        <v>8</v>
      </c>
    </row>
    <row r="8017" spans="1:4" ht="17" x14ac:dyDescent="0.2">
      <c r="A8017" s="3" t="s">
        <v>7999</v>
      </c>
      <c r="B8017" s="4" t="e">
        <v>#N/A</v>
      </c>
      <c r="C8017" s="4" t="e">
        <v>#N/A</v>
      </c>
      <c r="D8017" s="5">
        <v>8</v>
      </c>
    </row>
    <row r="8018" spans="1:4" ht="17" x14ac:dyDescent="0.2">
      <c r="A8018" s="3" t="s">
        <v>8000</v>
      </c>
      <c r="B8018" s="4" t="e">
        <v>#N/A</v>
      </c>
      <c r="C8018" s="4" t="e">
        <v>#N/A</v>
      </c>
      <c r="D8018" s="5">
        <v>8</v>
      </c>
    </row>
    <row r="8019" spans="1:4" ht="17" x14ac:dyDescent="0.2">
      <c r="A8019" s="3" t="s">
        <v>8001</v>
      </c>
      <c r="B8019" s="4" t="e">
        <v>#N/A</v>
      </c>
      <c r="C8019" s="4" t="e">
        <v>#N/A</v>
      </c>
      <c r="D8019" s="5">
        <v>8</v>
      </c>
    </row>
    <row r="8020" spans="1:4" ht="17" x14ac:dyDescent="0.2">
      <c r="A8020" s="3" t="s">
        <v>8002</v>
      </c>
      <c r="B8020" s="4" t="e">
        <v>#N/A</v>
      </c>
      <c r="C8020" s="4" t="e">
        <v>#N/A</v>
      </c>
      <c r="D8020" s="5">
        <v>8</v>
      </c>
    </row>
    <row r="8021" spans="1:4" ht="17" x14ac:dyDescent="0.2">
      <c r="A8021" s="3" t="s">
        <v>8003</v>
      </c>
      <c r="B8021" s="4" t="e">
        <v>#N/A</v>
      </c>
      <c r="C8021" s="4" t="e">
        <v>#N/A</v>
      </c>
      <c r="D8021" s="5">
        <v>8</v>
      </c>
    </row>
    <row r="8022" spans="1:4" ht="17" x14ac:dyDescent="0.2">
      <c r="A8022" s="3" t="s">
        <v>8004</v>
      </c>
      <c r="B8022" s="4" t="s">
        <v>24525</v>
      </c>
      <c r="C8022" s="4" t="s">
        <v>24526</v>
      </c>
      <c r="D8022" s="5">
        <v>8</v>
      </c>
    </row>
    <row r="8023" spans="1:4" ht="17" x14ac:dyDescent="0.2">
      <c r="A8023" s="3" t="s">
        <v>8005</v>
      </c>
      <c r="B8023" s="4" t="e">
        <v>#N/A</v>
      </c>
      <c r="C8023" s="4" t="e">
        <v>#N/A</v>
      </c>
      <c r="D8023" s="5">
        <v>8</v>
      </c>
    </row>
    <row r="8024" spans="1:4" ht="17" x14ac:dyDescent="0.2">
      <c r="A8024" s="3" t="s">
        <v>8006</v>
      </c>
      <c r="B8024" s="4" t="e">
        <v>#N/A</v>
      </c>
      <c r="C8024" s="4" t="e">
        <v>#N/A</v>
      </c>
      <c r="D8024" s="5">
        <v>8</v>
      </c>
    </row>
    <row r="8025" spans="1:4" ht="17" x14ac:dyDescent="0.2">
      <c r="A8025" s="3" t="s">
        <v>8007</v>
      </c>
      <c r="B8025" s="4" t="e">
        <v>#N/A</v>
      </c>
      <c r="C8025" s="4" t="e">
        <v>#N/A</v>
      </c>
      <c r="D8025" s="5">
        <v>8</v>
      </c>
    </row>
    <row r="8026" spans="1:4" ht="17" x14ac:dyDescent="0.2">
      <c r="A8026" s="3" t="s">
        <v>8008</v>
      </c>
      <c r="B8026" s="4" t="s">
        <v>24527</v>
      </c>
      <c r="C8026" s="4" t="s">
        <v>24528</v>
      </c>
      <c r="D8026" s="5">
        <v>8</v>
      </c>
    </row>
    <row r="8027" spans="1:4" ht="17" x14ac:dyDescent="0.2">
      <c r="A8027" s="3" t="s">
        <v>8009</v>
      </c>
      <c r="B8027" s="4" t="e">
        <v>#N/A</v>
      </c>
      <c r="C8027" s="4" t="e">
        <v>#N/A</v>
      </c>
      <c r="D8027" s="5">
        <v>8</v>
      </c>
    </row>
    <row r="8028" spans="1:4" ht="17" x14ac:dyDescent="0.2">
      <c r="A8028" s="3" t="s">
        <v>8010</v>
      </c>
      <c r="B8028" s="4" t="e">
        <v>#N/A</v>
      </c>
      <c r="C8028" s="4" t="e">
        <v>#N/A</v>
      </c>
      <c r="D8028" s="5">
        <v>8</v>
      </c>
    </row>
    <row r="8029" spans="1:4" ht="17" x14ac:dyDescent="0.2">
      <c r="A8029" s="3" t="s">
        <v>8011</v>
      </c>
      <c r="B8029" s="4" t="e">
        <v>#N/A</v>
      </c>
      <c r="C8029" s="4" t="e">
        <v>#N/A</v>
      </c>
      <c r="D8029" s="5">
        <v>8</v>
      </c>
    </row>
    <row r="8030" spans="1:4" ht="17" x14ac:dyDescent="0.2">
      <c r="A8030" s="3" t="s">
        <v>8012</v>
      </c>
      <c r="B8030" s="4" t="e">
        <v>#N/A</v>
      </c>
      <c r="C8030" s="4" t="e">
        <v>#N/A</v>
      </c>
      <c r="D8030" s="5">
        <v>8</v>
      </c>
    </row>
    <row r="8031" spans="1:4" ht="17" x14ac:dyDescent="0.2">
      <c r="A8031" s="3" t="s">
        <v>8013</v>
      </c>
      <c r="B8031" s="4" t="e">
        <v>#N/A</v>
      </c>
      <c r="C8031" s="4" t="e">
        <v>#N/A</v>
      </c>
      <c r="D8031" s="5">
        <v>8</v>
      </c>
    </row>
    <row r="8032" spans="1:4" ht="17" x14ac:dyDescent="0.2">
      <c r="A8032" s="3" t="s">
        <v>8014</v>
      </c>
      <c r="B8032" s="4" t="e">
        <v>#N/A</v>
      </c>
      <c r="C8032" s="4" t="e">
        <v>#N/A</v>
      </c>
      <c r="D8032" s="5">
        <v>8</v>
      </c>
    </row>
    <row r="8033" spans="1:4" ht="17" x14ac:dyDescent="0.2">
      <c r="A8033" s="3" t="s">
        <v>8015</v>
      </c>
      <c r="B8033" s="4" t="e">
        <v>#N/A</v>
      </c>
      <c r="C8033" s="4" t="e">
        <v>#N/A</v>
      </c>
      <c r="D8033" s="5">
        <v>8</v>
      </c>
    </row>
    <row r="8034" spans="1:4" ht="17" x14ac:dyDescent="0.2">
      <c r="A8034" s="3" t="s">
        <v>8016</v>
      </c>
      <c r="B8034" s="4" t="e">
        <v>#N/A</v>
      </c>
      <c r="C8034" s="4" t="e">
        <v>#N/A</v>
      </c>
      <c r="D8034" s="5">
        <v>8</v>
      </c>
    </row>
    <row r="8035" spans="1:4" ht="17" x14ac:dyDescent="0.2">
      <c r="A8035" s="3" t="s">
        <v>8017</v>
      </c>
      <c r="B8035" s="4" t="e">
        <v>#N/A</v>
      </c>
      <c r="C8035" s="4" t="e">
        <v>#N/A</v>
      </c>
      <c r="D8035" s="5">
        <v>8</v>
      </c>
    </row>
    <row r="8036" spans="1:4" ht="17" x14ac:dyDescent="0.2">
      <c r="A8036" s="3" t="s">
        <v>8018</v>
      </c>
      <c r="B8036" s="4" t="e">
        <v>#N/A</v>
      </c>
      <c r="C8036" s="4" t="e">
        <v>#N/A</v>
      </c>
      <c r="D8036" s="5">
        <v>8</v>
      </c>
    </row>
    <row r="8037" spans="1:4" ht="34" x14ac:dyDescent="0.2">
      <c r="A8037" s="3" t="s">
        <v>8019</v>
      </c>
      <c r="B8037" s="4" t="s">
        <v>24529</v>
      </c>
      <c r="C8037" s="4" t="s">
        <v>24530</v>
      </c>
      <c r="D8037" s="5">
        <v>8</v>
      </c>
    </row>
    <row r="8038" spans="1:4" ht="17" x14ac:dyDescent="0.2">
      <c r="A8038" s="3" t="s">
        <v>8020</v>
      </c>
      <c r="B8038" s="4" t="e">
        <v>#N/A</v>
      </c>
      <c r="C8038" s="4" t="e">
        <v>#N/A</v>
      </c>
      <c r="D8038" s="5">
        <v>8</v>
      </c>
    </row>
    <row r="8039" spans="1:4" ht="17" x14ac:dyDescent="0.2">
      <c r="A8039" s="3" t="s">
        <v>8021</v>
      </c>
      <c r="B8039" s="4" t="e">
        <v>#N/A</v>
      </c>
      <c r="C8039" s="4" t="e">
        <v>#N/A</v>
      </c>
      <c r="D8039" s="5">
        <v>8</v>
      </c>
    </row>
    <row r="8040" spans="1:4" ht="17" x14ac:dyDescent="0.2">
      <c r="A8040" s="3" t="s">
        <v>8022</v>
      </c>
      <c r="B8040" s="4" t="e">
        <v>#N/A</v>
      </c>
      <c r="C8040" s="4" t="e">
        <v>#N/A</v>
      </c>
      <c r="D8040" s="5">
        <v>8</v>
      </c>
    </row>
    <row r="8041" spans="1:4" ht="17" x14ac:dyDescent="0.2">
      <c r="A8041" s="3" t="s">
        <v>8023</v>
      </c>
      <c r="B8041" s="4" t="e">
        <v>#N/A</v>
      </c>
      <c r="C8041" s="4" t="e">
        <v>#N/A</v>
      </c>
      <c r="D8041" s="5">
        <v>8</v>
      </c>
    </row>
    <row r="8042" spans="1:4" ht="17" x14ac:dyDescent="0.2">
      <c r="A8042" s="3" t="s">
        <v>8024</v>
      </c>
      <c r="B8042" s="4" t="e">
        <v>#N/A</v>
      </c>
      <c r="C8042" s="4" t="e">
        <v>#N/A</v>
      </c>
      <c r="D8042" s="5">
        <v>8</v>
      </c>
    </row>
    <row r="8043" spans="1:4" ht="17" x14ac:dyDescent="0.2">
      <c r="A8043" s="3" t="s">
        <v>8025</v>
      </c>
      <c r="B8043" s="4" t="e">
        <v>#N/A</v>
      </c>
      <c r="C8043" s="4" t="e">
        <v>#N/A</v>
      </c>
      <c r="D8043" s="5">
        <v>8</v>
      </c>
    </row>
    <row r="8044" spans="1:4" ht="17" x14ac:dyDescent="0.2">
      <c r="A8044" s="3" t="s">
        <v>8026</v>
      </c>
      <c r="B8044" s="4" t="e">
        <v>#N/A</v>
      </c>
      <c r="C8044" s="4" t="e">
        <v>#N/A</v>
      </c>
      <c r="D8044" s="5">
        <v>8</v>
      </c>
    </row>
    <row r="8045" spans="1:4" ht="17" x14ac:dyDescent="0.2">
      <c r="A8045" s="3" t="s">
        <v>8027</v>
      </c>
      <c r="B8045" s="4" t="e">
        <v>#N/A</v>
      </c>
      <c r="C8045" s="4" t="e">
        <v>#N/A</v>
      </c>
      <c r="D8045" s="5">
        <v>8</v>
      </c>
    </row>
    <row r="8046" spans="1:4" ht="17" x14ac:dyDescent="0.2">
      <c r="A8046" s="3" t="s">
        <v>8028</v>
      </c>
      <c r="B8046" s="4" t="e">
        <v>#N/A</v>
      </c>
      <c r="C8046" s="4" t="e">
        <v>#N/A</v>
      </c>
      <c r="D8046" s="5">
        <v>8</v>
      </c>
    </row>
    <row r="8047" spans="1:4" ht="17" x14ac:dyDescent="0.2">
      <c r="A8047" s="3" t="s">
        <v>8029</v>
      </c>
      <c r="B8047" s="4" t="e">
        <v>#N/A</v>
      </c>
      <c r="C8047" s="4" t="e">
        <v>#N/A</v>
      </c>
      <c r="D8047" s="5">
        <v>8</v>
      </c>
    </row>
    <row r="8048" spans="1:4" ht="34" x14ac:dyDescent="0.2">
      <c r="A8048" s="3" t="s">
        <v>8030</v>
      </c>
      <c r="B8048" s="4" t="s">
        <v>24531</v>
      </c>
      <c r="C8048" s="4" t="s">
        <v>24532</v>
      </c>
      <c r="D8048" s="5">
        <v>8</v>
      </c>
    </row>
    <row r="8049" spans="1:4" ht="17" x14ac:dyDescent="0.2">
      <c r="A8049" s="3" t="s">
        <v>8031</v>
      </c>
      <c r="B8049" s="4" t="e">
        <v>#N/A</v>
      </c>
      <c r="C8049" s="4" t="e">
        <v>#N/A</v>
      </c>
      <c r="D8049" s="5">
        <v>8</v>
      </c>
    </row>
    <row r="8050" spans="1:4" ht="17" x14ac:dyDescent="0.2">
      <c r="A8050" s="3" t="s">
        <v>8032</v>
      </c>
      <c r="B8050" s="4" t="e">
        <v>#N/A</v>
      </c>
      <c r="C8050" s="4" t="e">
        <v>#N/A</v>
      </c>
      <c r="D8050" s="5">
        <v>8</v>
      </c>
    </row>
    <row r="8051" spans="1:4" ht="17" x14ac:dyDescent="0.2">
      <c r="A8051" s="3" t="s">
        <v>8033</v>
      </c>
      <c r="B8051" s="4" t="e">
        <v>#N/A</v>
      </c>
      <c r="C8051" s="4" t="e">
        <v>#N/A</v>
      </c>
      <c r="D8051" s="5">
        <v>8</v>
      </c>
    </row>
    <row r="8052" spans="1:4" ht="17" x14ac:dyDescent="0.2">
      <c r="A8052" s="3" t="s">
        <v>8034</v>
      </c>
      <c r="B8052" s="4" t="e">
        <v>#N/A</v>
      </c>
      <c r="C8052" s="4" t="e">
        <v>#N/A</v>
      </c>
      <c r="D8052" s="5">
        <v>8</v>
      </c>
    </row>
    <row r="8053" spans="1:4" ht="17" x14ac:dyDescent="0.2">
      <c r="A8053" s="3" t="s">
        <v>8035</v>
      </c>
      <c r="B8053" s="4" t="e">
        <v>#N/A</v>
      </c>
      <c r="C8053" s="4" t="e">
        <v>#N/A</v>
      </c>
      <c r="D8053" s="5">
        <v>8</v>
      </c>
    </row>
    <row r="8054" spans="1:4" ht="17" x14ac:dyDescent="0.2">
      <c r="A8054" s="3" t="s">
        <v>8036</v>
      </c>
      <c r="B8054" s="4" t="e">
        <v>#N/A</v>
      </c>
      <c r="C8054" s="4" t="e">
        <v>#N/A</v>
      </c>
      <c r="D8054" s="5">
        <v>8</v>
      </c>
    </row>
    <row r="8055" spans="1:4" ht="17" x14ac:dyDescent="0.2">
      <c r="A8055" s="3" t="s">
        <v>8037</v>
      </c>
      <c r="B8055" s="4" t="e">
        <v>#N/A</v>
      </c>
      <c r="C8055" s="4" t="e">
        <v>#N/A</v>
      </c>
      <c r="D8055" s="5">
        <v>8</v>
      </c>
    </row>
    <row r="8056" spans="1:4" ht="17" x14ac:dyDescent="0.2">
      <c r="A8056" s="3" t="s">
        <v>8038</v>
      </c>
      <c r="B8056" s="4" t="e">
        <v>#N/A</v>
      </c>
      <c r="C8056" s="4" t="e">
        <v>#N/A</v>
      </c>
      <c r="D8056" s="5">
        <v>8</v>
      </c>
    </row>
    <row r="8057" spans="1:4" ht="17" x14ac:dyDescent="0.2">
      <c r="A8057" s="3" t="s">
        <v>8039</v>
      </c>
      <c r="B8057" s="4" t="e">
        <v>#N/A</v>
      </c>
      <c r="C8057" s="4" t="e">
        <v>#N/A</v>
      </c>
      <c r="D8057" s="5">
        <v>8</v>
      </c>
    </row>
    <row r="8058" spans="1:4" ht="17" x14ac:dyDescent="0.2">
      <c r="A8058" s="3" t="s">
        <v>8040</v>
      </c>
      <c r="B8058" s="4" t="e">
        <v>#N/A</v>
      </c>
      <c r="C8058" s="4" t="e">
        <v>#N/A</v>
      </c>
      <c r="D8058" s="5">
        <v>8</v>
      </c>
    </row>
    <row r="8059" spans="1:4" ht="17" x14ac:dyDescent="0.2">
      <c r="A8059" s="3" t="s">
        <v>8041</v>
      </c>
      <c r="B8059" s="4" t="s">
        <v>24533</v>
      </c>
      <c r="C8059" s="4" t="s">
        <v>24534</v>
      </c>
      <c r="D8059" s="5">
        <v>8</v>
      </c>
    </row>
    <row r="8060" spans="1:4" ht="17" x14ac:dyDescent="0.2">
      <c r="A8060" s="3" t="s">
        <v>8042</v>
      </c>
      <c r="B8060" s="4" t="e">
        <v>#N/A</v>
      </c>
      <c r="C8060" s="4" t="e">
        <v>#N/A</v>
      </c>
      <c r="D8060" s="5">
        <v>8</v>
      </c>
    </row>
    <row r="8061" spans="1:4" ht="17" x14ac:dyDescent="0.2">
      <c r="A8061" s="3" t="s">
        <v>8043</v>
      </c>
      <c r="B8061" s="4" t="e">
        <v>#N/A</v>
      </c>
      <c r="C8061" s="4" t="e">
        <v>#N/A</v>
      </c>
      <c r="D8061" s="5">
        <v>8</v>
      </c>
    </row>
    <row r="8062" spans="1:4" ht="17" x14ac:dyDescent="0.2">
      <c r="A8062" s="3" t="s">
        <v>8044</v>
      </c>
      <c r="B8062" s="4" t="e">
        <v>#N/A</v>
      </c>
      <c r="C8062" s="4" t="e">
        <v>#N/A</v>
      </c>
      <c r="D8062" s="5">
        <v>8</v>
      </c>
    </row>
    <row r="8063" spans="1:4" ht="17" x14ac:dyDescent="0.2">
      <c r="A8063" s="3" t="s">
        <v>8045</v>
      </c>
      <c r="B8063" s="4" t="e">
        <v>#N/A</v>
      </c>
      <c r="C8063" s="4" t="e">
        <v>#N/A</v>
      </c>
      <c r="D8063" s="5">
        <v>8</v>
      </c>
    </row>
    <row r="8064" spans="1:4" ht="17" x14ac:dyDescent="0.2">
      <c r="A8064" s="3" t="s">
        <v>8046</v>
      </c>
      <c r="B8064" s="4" t="e">
        <v>#N/A</v>
      </c>
      <c r="C8064" s="4" t="e">
        <v>#N/A</v>
      </c>
      <c r="D8064" s="5">
        <v>8</v>
      </c>
    </row>
    <row r="8065" spans="1:4" ht="17" x14ac:dyDescent="0.2">
      <c r="A8065" s="3" t="s">
        <v>8047</v>
      </c>
      <c r="B8065" s="4" t="e">
        <v>#N/A</v>
      </c>
      <c r="C8065" s="4" t="e">
        <v>#N/A</v>
      </c>
      <c r="D8065" s="5">
        <v>8</v>
      </c>
    </row>
    <row r="8066" spans="1:4" ht="17" x14ac:dyDescent="0.2">
      <c r="A8066" s="3" t="s">
        <v>8048</v>
      </c>
      <c r="B8066" s="4" t="e">
        <v>#N/A</v>
      </c>
      <c r="C8066" s="4" t="e">
        <v>#N/A</v>
      </c>
      <c r="D8066" s="5">
        <v>8</v>
      </c>
    </row>
    <row r="8067" spans="1:4" ht="17" x14ac:dyDescent="0.2">
      <c r="A8067" s="3" t="s">
        <v>8049</v>
      </c>
      <c r="B8067" s="4" t="e">
        <v>#N/A</v>
      </c>
      <c r="C8067" s="4" t="e">
        <v>#N/A</v>
      </c>
      <c r="D8067" s="5">
        <v>8</v>
      </c>
    </row>
    <row r="8068" spans="1:4" ht="17" x14ac:dyDescent="0.2">
      <c r="A8068" s="3" t="s">
        <v>8050</v>
      </c>
      <c r="B8068" s="4" t="e">
        <v>#N/A</v>
      </c>
      <c r="C8068" s="4" t="e">
        <v>#N/A</v>
      </c>
      <c r="D8068" s="5">
        <v>8</v>
      </c>
    </row>
    <row r="8069" spans="1:4" ht="17" x14ac:dyDescent="0.2">
      <c r="A8069" s="3" t="s">
        <v>8051</v>
      </c>
      <c r="B8069" s="4" t="e">
        <v>#N/A</v>
      </c>
      <c r="C8069" s="4" t="e">
        <v>#N/A</v>
      </c>
      <c r="D8069" s="5">
        <v>8</v>
      </c>
    </row>
    <row r="8070" spans="1:4" ht="34" x14ac:dyDescent="0.2">
      <c r="A8070" s="3" t="s">
        <v>8052</v>
      </c>
      <c r="B8070" s="4" t="s">
        <v>24535</v>
      </c>
      <c r="C8070" s="4" t="s">
        <v>24536</v>
      </c>
      <c r="D8070" s="5">
        <v>8</v>
      </c>
    </row>
    <row r="8071" spans="1:4" ht="17" x14ac:dyDescent="0.2">
      <c r="A8071" s="3" t="s">
        <v>8053</v>
      </c>
      <c r="B8071" s="4" t="e">
        <v>#N/A</v>
      </c>
      <c r="C8071" s="4" t="e">
        <v>#N/A</v>
      </c>
      <c r="D8071" s="5">
        <v>8</v>
      </c>
    </row>
    <row r="8072" spans="1:4" ht="17" x14ac:dyDescent="0.2">
      <c r="A8072" s="3" t="s">
        <v>8054</v>
      </c>
      <c r="B8072" s="4" t="e">
        <v>#N/A</v>
      </c>
      <c r="C8072" s="4" t="e">
        <v>#N/A</v>
      </c>
      <c r="D8072" s="5">
        <v>8</v>
      </c>
    </row>
    <row r="8073" spans="1:4" ht="17" x14ac:dyDescent="0.2">
      <c r="A8073" s="3" t="s">
        <v>8055</v>
      </c>
      <c r="B8073" s="4" t="e">
        <v>#N/A</v>
      </c>
      <c r="C8073" s="4" t="e">
        <v>#N/A</v>
      </c>
      <c r="D8073" s="5">
        <v>8</v>
      </c>
    </row>
    <row r="8074" spans="1:4" ht="17" x14ac:dyDescent="0.2">
      <c r="A8074" s="3" t="s">
        <v>8056</v>
      </c>
      <c r="B8074" s="4" t="e">
        <v>#N/A</v>
      </c>
      <c r="C8074" s="4" t="e">
        <v>#N/A</v>
      </c>
      <c r="D8074" s="5">
        <v>8</v>
      </c>
    </row>
    <row r="8075" spans="1:4" ht="17" x14ac:dyDescent="0.2">
      <c r="A8075" s="3" t="s">
        <v>8057</v>
      </c>
      <c r="B8075" s="4" t="e">
        <v>#N/A</v>
      </c>
      <c r="C8075" s="4" t="e">
        <v>#N/A</v>
      </c>
      <c r="D8075" s="5">
        <v>8</v>
      </c>
    </row>
    <row r="8076" spans="1:4" ht="17" x14ac:dyDescent="0.2">
      <c r="A8076" s="3" t="s">
        <v>8058</v>
      </c>
      <c r="B8076" s="4" t="e">
        <v>#N/A</v>
      </c>
      <c r="C8076" s="4" t="e">
        <v>#N/A</v>
      </c>
      <c r="D8076" s="5">
        <v>8</v>
      </c>
    </row>
    <row r="8077" spans="1:4" ht="17" x14ac:dyDescent="0.2">
      <c r="A8077" s="3" t="s">
        <v>8059</v>
      </c>
      <c r="B8077" s="4" t="e">
        <v>#N/A</v>
      </c>
      <c r="C8077" s="4" t="e">
        <v>#N/A</v>
      </c>
      <c r="D8077" s="5">
        <v>8</v>
      </c>
    </row>
    <row r="8078" spans="1:4" ht="17" x14ac:dyDescent="0.2">
      <c r="A8078" s="3" t="s">
        <v>8060</v>
      </c>
      <c r="B8078" s="4" t="e">
        <v>#N/A</v>
      </c>
      <c r="C8078" s="4" t="e">
        <v>#N/A</v>
      </c>
      <c r="D8078" s="5">
        <v>8</v>
      </c>
    </row>
    <row r="8079" spans="1:4" ht="17" x14ac:dyDescent="0.2">
      <c r="A8079" s="3" t="s">
        <v>8061</v>
      </c>
      <c r="B8079" s="4" t="e">
        <v>#N/A</v>
      </c>
      <c r="C8079" s="4" t="e">
        <v>#N/A</v>
      </c>
      <c r="D8079" s="5">
        <v>8</v>
      </c>
    </row>
    <row r="8080" spans="1:4" ht="17" x14ac:dyDescent="0.2">
      <c r="A8080" s="3" t="s">
        <v>8062</v>
      </c>
      <c r="B8080" s="4" t="e">
        <v>#N/A</v>
      </c>
      <c r="C8080" s="4" t="e">
        <v>#N/A</v>
      </c>
      <c r="D8080" s="5">
        <v>8</v>
      </c>
    </row>
    <row r="8081" spans="1:4" ht="17" x14ac:dyDescent="0.2">
      <c r="A8081" s="3" t="s">
        <v>8063</v>
      </c>
      <c r="B8081" s="4" t="s">
        <v>24537</v>
      </c>
      <c r="C8081" s="4" t="s">
        <v>24538</v>
      </c>
      <c r="D8081" s="5">
        <v>8</v>
      </c>
    </row>
    <row r="8082" spans="1:4" ht="17" x14ac:dyDescent="0.2">
      <c r="A8082" s="3" t="s">
        <v>8064</v>
      </c>
      <c r="B8082" s="4" t="s">
        <v>24539</v>
      </c>
      <c r="C8082" s="4" t="s">
        <v>24540</v>
      </c>
      <c r="D8082" s="5">
        <v>8</v>
      </c>
    </row>
    <row r="8083" spans="1:4" ht="17" x14ac:dyDescent="0.2">
      <c r="A8083" s="3" t="s">
        <v>8065</v>
      </c>
      <c r="B8083" s="4" t="e">
        <v>#N/A</v>
      </c>
      <c r="C8083" s="4" t="e">
        <v>#N/A</v>
      </c>
      <c r="D8083" s="5">
        <v>8</v>
      </c>
    </row>
    <row r="8084" spans="1:4" ht="17" x14ac:dyDescent="0.2">
      <c r="A8084" s="3" t="s">
        <v>8066</v>
      </c>
      <c r="B8084" s="4" t="e">
        <v>#N/A</v>
      </c>
      <c r="C8084" s="4" t="e">
        <v>#N/A</v>
      </c>
      <c r="D8084" s="5">
        <v>8</v>
      </c>
    </row>
    <row r="8085" spans="1:4" ht="17" x14ac:dyDescent="0.2">
      <c r="A8085" s="3" t="s">
        <v>8067</v>
      </c>
      <c r="B8085" s="4" t="e">
        <v>#N/A</v>
      </c>
      <c r="C8085" s="4" t="e">
        <v>#N/A</v>
      </c>
      <c r="D8085" s="5">
        <v>8</v>
      </c>
    </row>
    <row r="8086" spans="1:4" ht="17" x14ac:dyDescent="0.2">
      <c r="A8086" s="3" t="s">
        <v>8068</v>
      </c>
      <c r="B8086" s="4" t="e">
        <v>#N/A</v>
      </c>
      <c r="C8086" s="4" t="e">
        <v>#N/A</v>
      </c>
      <c r="D8086" s="5">
        <v>8</v>
      </c>
    </row>
    <row r="8087" spans="1:4" ht="17" x14ac:dyDescent="0.2">
      <c r="A8087" s="3" t="s">
        <v>8069</v>
      </c>
      <c r="B8087" s="4" t="e">
        <v>#N/A</v>
      </c>
      <c r="C8087" s="4" t="e">
        <v>#N/A</v>
      </c>
      <c r="D8087" s="5">
        <v>8</v>
      </c>
    </row>
    <row r="8088" spans="1:4" ht="17" x14ac:dyDescent="0.2">
      <c r="A8088" s="3" t="s">
        <v>8070</v>
      </c>
      <c r="B8088" s="4" t="e">
        <v>#N/A</v>
      </c>
      <c r="C8088" s="4" t="e">
        <v>#N/A</v>
      </c>
      <c r="D8088" s="5">
        <v>8</v>
      </c>
    </row>
    <row r="8089" spans="1:4" ht="17" x14ac:dyDescent="0.2">
      <c r="A8089" s="3" t="s">
        <v>8071</v>
      </c>
      <c r="B8089" s="4" t="e">
        <v>#N/A</v>
      </c>
      <c r="C8089" s="4" t="e">
        <v>#N/A</v>
      </c>
      <c r="D8089" s="5">
        <v>8</v>
      </c>
    </row>
    <row r="8090" spans="1:4" ht="17" x14ac:dyDescent="0.2">
      <c r="A8090" s="3" t="s">
        <v>8072</v>
      </c>
      <c r="B8090" s="4" t="e">
        <v>#N/A</v>
      </c>
      <c r="C8090" s="4" t="e">
        <v>#N/A</v>
      </c>
      <c r="D8090" s="5">
        <v>8</v>
      </c>
    </row>
    <row r="8091" spans="1:4" ht="17" x14ac:dyDescent="0.2">
      <c r="A8091" s="3" t="s">
        <v>8073</v>
      </c>
      <c r="B8091" s="4" t="e">
        <v>#N/A</v>
      </c>
      <c r="C8091" s="4" t="e">
        <v>#N/A</v>
      </c>
      <c r="D8091" s="5">
        <v>8</v>
      </c>
    </row>
    <row r="8092" spans="1:4" ht="17" x14ac:dyDescent="0.2">
      <c r="A8092" s="3" t="s">
        <v>8074</v>
      </c>
      <c r="B8092" s="4" t="e">
        <v>#N/A</v>
      </c>
      <c r="C8092" s="4" t="e">
        <v>#N/A</v>
      </c>
      <c r="D8092" s="5">
        <v>8</v>
      </c>
    </row>
    <row r="8093" spans="1:4" ht="34" x14ac:dyDescent="0.2">
      <c r="A8093" s="3" t="s">
        <v>8075</v>
      </c>
      <c r="B8093" s="4" t="s">
        <v>24541</v>
      </c>
      <c r="C8093" s="4" t="s">
        <v>24542</v>
      </c>
      <c r="D8093" s="5">
        <v>8</v>
      </c>
    </row>
    <row r="8094" spans="1:4" ht="17" x14ac:dyDescent="0.2">
      <c r="A8094" s="3" t="s">
        <v>8076</v>
      </c>
      <c r="B8094" s="4" t="e">
        <v>#N/A</v>
      </c>
      <c r="C8094" s="4" t="e">
        <v>#N/A</v>
      </c>
      <c r="D8094" s="5">
        <v>8</v>
      </c>
    </row>
    <row r="8095" spans="1:4" ht="17" x14ac:dyDescent="0.2">
      <c r="A8095" s="3" t="s">
        <v>8077</v>
      </c>
      <c r="B8095" s="4" t="e">
        <v>#N/A</v>
      </c>
      <c r="C8095" s="4" t="e">
        <v>#N/A</v>
      </c>
      <c r="D8095" s="5">
        <v>8</v>
      </c>
    </row>
    <row r="8096" spans="1:4" ht="17" x14ac:dyDescent="0.2">
      <c r="A8096" s="3" t="s">
        <v>8078</v>
      </c>
      <c r="B8096" s="4" t="e">
        <v>#N/A</v>
      </c>
      <c r="C8096" s="4" t="e">
        <v>#N/A</v>
      </c>
      <c r="D8096" s="5">
        <v>8</v>
      </c>
    </row>
    <row r="8097" spans="1:4" ht="17" x14ac:dyDescent="0.2">
      <c r="A8097" s="3" t="s">
        <v>8079</v>
      </c>
      <c r="B8097" s="4" t="e">
        <v>#N/A</v>
      </c>
      <c r="C8097" s="4" t="e">
        <v>#N/A</v>
      </c>
      <c r="D8097" s="5">
        <v>8</v>
      </c>
    </row>
    <row r="8098" spans="1:4" ht="17" x14ac:dyDescent="0.2">
      <c r="A8098" s="3" t="s">
        <v>8080</v>
      </c>
      <c r="B8098" s="4" t="e">
        <v>#N/A</v>
      </c>
      <c r="C8098" s="4" t="e">
        <v>#N/A</v>
      </c>
      <c r="D8098" s="5">
        <v>8</v>
      </c>
    </row>
    <row r="8099" spans="1:4" ht="17" x14ac:dyDescent="0.2">
      <c r="A8099" s="3" t="s">
        <v>8081</v>
      </c>
      <c r="B8099" s="4" t="e">
        <v>#N/A</v>
      </c>
      <c r="C8099" s="4" t="e">
        <v>#N/A</v>
      </c>
      <c r="D8099" s="5">
        <v>8</v>
      </c>
    </row>
    <row r="8100" spans="1:4" ht="17" x14ac:dyDescent="0.2">
      <c r="A8100" s="3" t="s">
        <v>8082</v>
      </c>
      <c r="B8100" s="4" t="e">
        <v>#N/A</v>
      </c>
      <c r="C8100" s="4" t="e">
        <v>#N/A</v>
      </c>
      <c r="D8100" s="5">
        <v>8</v>
      </c>
    </row>
    <row r="8101" spans="1:4" ht="17" x14ac:dyDescent="0.2">
      <c r="A8101" s="3" t="s">
        <v>8083</v>
      </c>
      <c r="B8101" s="4" t="e">
        <v>#N/A</v>
      </c>
      <c r="C8101" s="4" t="e">
        <v>#N/A</v>
      </c>
      <c r="D8101" s="5">
        <v>8</v>
      </c>
    </row>
    <row r="8102" spans="1:4" ht="17" x14ac:dyDescent="0.2">
      <c r="A8102" s="3" t="s">
        <v>8084</v>
      </c>
      <c r="B8102" s="4" t="e">
        <v>#N/A</v>
      </c>
      <c r="C8102" s="4" t="e">
        <v>#N/A</v>
      </c>
      <c r="D8102" s="5">
        <v>8</v>
      </c>
    </row>
    <row r="8103" spans="1:4" ht="17" x14ac:dyDescent="0.2">
      <c r="A8103" s="3" t="s">
        <v>8085</v>
      </c>
      <c r="B8103" s="4" t="e">
        <v>#N/A</v>
      </c>
      <c r="C8103" s="4" t="e">
        <v>#N/A</v>
      </c>
      <c r="D8103" s="5">
        <v>8</v>
      </c>
    </row>
    <row r="8104" spans="1:4" ht="17" x14ac:dyDescent="0.2">
      <c r="A8104" s="3" t="s">
        <v>8086</v>
      </c>
      <c r="B8104" s="4" t="s">
        <v>24543</v>
      </c>
      <c r="C8104" s="4" t="s">
        <v>24544</v>
      </c>
      <c r="D8104" s="5">
        <v>8</v>
      </c>
    </row>
    <row r="8105" spans="1:4" ht="17" x14ac:dyDescent="0.2">
      <c r="A8105" s="3" t="s">
        <v>8087</v>
      </c>
      <c r="B8105" s="4" t="e">
        <v>#N/A</v>
      </c>
      <c r="C8105" s="4" t="e">
        <v>#N/A</v>
      </c>
      <c r="D8105" s="5">
        <v>8</v>
      </c>
    </row>
    <row r="8106" spans="1:4" ht="17" x14ac:dyDescent="0.2">
      <c r="A8106" s="3" t="s">
        <v>8088</v>
      </c>
      <c r="B8106" s="4" t="e">
        <v>#N/A</v>
      </c>
      <c r="C8106" s="4" t="e">
        <v>#N/A</v>
      </c>
      <c r="D8106" s="5">
        <v>8</v>
      </c>
    </row>
    <row r="8107" spans="1:4" ht="17" x14ac:dyDescent="0.2">
      <c r="A8107" s="3" t="s">
        <v>8089</v>
      </c>
      <c r="B8107" s="4" t="e">
        <v>#N/A</v>
      </c>
      <c r="C8107" s="4" t="e">
        <v>#N/A</v>
      </c>
      <c r="D8107" s="5">
        <v>8</v>
      </c>
    </row>
    <row r="8108" spans="1:4" ht="17" x14ac:dyDescent="0.2">
      <c r="A8108" s="3" t="s">
        <v>8090</v>
      </c>
      <c r="B8108" s="4" t="e">
        <v>#N/A</v>
      </c>
      <c r="C8108" s="4" t="e">
        <v>#N/A</v>
      </c>
      <c r="D8108" s="5">
        <v>8</v>
      </c>
    </row>
    <row r="8109" spans="1:4" ht="17" x14ac:dyDescent="0.2">
      <c r="A8109" s="3" t="s">
        <v>8091</v>
      </c>
      <c r="B8109" s="4" t="e">
        <v>#N/A</v>
      </c>
      <c r="C8109" s="4" t="e">
        <v>#N/A</v>
      </c>
      <c r="D8109" s="5">
        <v>8</v>
      </c>
    </row>
    <row r="8110" spans="1:4" ht="17" x14ac:dyDescent="0.2">
      <c r="A8110" s="3" t="s">
        <v>8092</v>
      </c>
      <c r="B8110" s="4" t="e">
        <v>#N/A</v>
      </c>
      <c r="C8110" s="4" t="e">
        <v>#N/A</v>
      </c>
      <c r="D8110" s="5">
        <v>8</v>
      </c>
    </row>
    <row r="8111" spans="1:4" ht="17" x14ac:dyDescent="0.2">
      <c r="A8111" s="3" t="s">
        <v>8093</v>
      </c>
      <c r="B8111" s="4" t="e">
        <v>#N/A</v>
      </c>
      <c r="C8111" s="4" t="e">
        <v>#N/A</v>
      </c>
      <c r="D8111" s="5">
        <v>8</v>
      </c>
    </row>
    <row r="8112" spans="1:4" ht="17" x14ac:dyDescent="0.2">
      <c r="A8112" s="3" t="s">
        <v>8094</v>
      </c>
      <c r="B8112" s="4" t="e">
        <v>#N/A</v>
      </c>
      <c r="C8112" s="4" t="e">
        <v>#N/A</v>
      </c>
      <c r="D8112" s="5">
        <v>8</v>
      </c>
    </row>
    <row r="8113" spans="1:4" ht="17" x14ac:dyDescent="0.2">
      <c r="A8113" s="3" t="s">
        <v>8095</v>
      </c>
      <c r="B8113" s="4" t="e">
        <v>#N/A</v>
      </c>
      <c r="C8113" s="4" t="e">
        <v>#N/A</v>
      </c>
      <c r="D8113" s="5">
        <v>8</v>
      </c>
    </row>
    <row r="8114" spans="1:4" ht="17" x14ac:dyDescent="0.2">
      <c r="A8114" s="3" t="s">
        <v>8096</v>
      </c>
      <c r="B8114" s="4" t="e">
        <v>#N/A</v>
      </c>
      <c r="C8114" s="4" t="e">
        <v>#N/A</v>
      </c>
      <c r="D8114" s="5">
        <v>8</v>
      </c>
    </row>
    <row r="8115" spans="1:4" ht="17" x14ac:dyDescent="0.2">
      <c r="A8115" s="3" t="s">
        <v>8097</v>
      </c>
      <c r="B8115" s="4" t="s">
        <v>24545</v>
      </c>
      <c r="C8115" s="4" t="s">
        <v>24546</v>
      </c>
      <c r="D8115" s="5">
        <v>8</v>
      </c>
    </row>
    <row r="8116" spans="1:4" ht="17" x14ac:dyDescent="0.2">
      <c r="A8116" s="3" t="s">
        <v>8098</v>
      </c>
      <c r="B8116" s="4" t="e">
        <v>#N/A</v>
      </c>
      <c r="C8116" s="4" t="e">
        <v>#N/A</v>
      </c>
      <c r="D8116" s="5">
        <v>8</v>
      </c>
    </row>
    <row r="8117" spans="1:4" ht="17" x14ac:dyDescent="0.2">
      <c r="A8117" s="3" t="s">
        <v>8099</v>
      </c>
      <c r="B8117" s="4" t="e">
        <v>#N/A</v>
      </c>
      <c r="C8117" s="4" t="e">
        <v>#N/A</v>
      </c>
      <c r="D8117" s="5">
        <v>8</v>
      </c>
    </row>
    <row r="8118" spans="1:4" ht="17" x14ac:dyDescent="0.2">
      <c r="A8118" s="3" t="s">
        <v>8100</v>
      </c>
      <c r="B8118" s="4" t="e">
        <v>#N/A</v>
      </c>
      <c r="C8118" s="4" t="e">
        <v>#N/A</v>
      </c>
      <c r="D8118" s="5">
        <v>8</v>
      </c>
    </row>
    <row r="8119" spans="1:4" ht="17" x14ac:dyDescent="0.2">
      <c r="A8119" s="3" t="s">
        <v>8101</v>
      </c>
      <c r="B8119" s="4" t="e">
        <v>#N/A</v>
      </c>
      <c r="C8119" s="4" t="e">
        <v>#N/A</v>
      </c>
      <c r="D8119" s="5">
        <v>8</v>
      </c>
    </row>
    <row r="8120" spans="1:4" ht="17" x14ac:dyDescent="0.2">
      <c r="A8120" s="3" t="s">
        <v>8102</v>
      </c>
      <c r="B8120" s="4" t="e">
        <v>#N/A</v>
      </c>
      <c r="C8120" s="4" t="e">
        <v>#N/A</v>
      </c>
      <c r="D8120" s="5">
        <v>8</v>
      </c>
    </row>
    <row r="8121" spans="1:4" ht="17" x14ac:dyDescent="0.2">
      <c r="A8121" s="3" t="s">
        <v>8103</v>
      </c>
      <c r="B8121" s="4" t="e">
        <v>#N/A</v>
      </c>
      <c r="C8121" s="4" t="e">
        <v>#N/A</v>
      </c>
      <c r="D8121" s="5">
        <v>8</v>
      </c>
    </row>
    <row r="8122" spans="1:4" ht="17" x14ac:dyDescent="0.2">
      <c r="A8122" s="3" t="s">
        <v>8104</v>
      </c>
      <c r="B8122" s="4" t="e">
        <v>#N/A</v>
      </c>
      <c r="C8122" s="4" t="e">
        <v>#N/A</v>
      </c>
      <c r="D8122" s="5">
        <v>8</v>
      </c>
    </row>
    <row r="8123" spans="1:4" ht="17" x14ac:dyDescent="0.2">
      <c r="A8123" s="3" t="s">
        <v>8105</v>
      </c>
      <c r="B8123" s="4" t="e">
        <v>#N/A</v>
      </c>
      <c r="C8123" s="4" t="e">
        <v>#N/A</v>
      </c>
      <c r="D8123" s="5">
        <v>8</v>
      </c>
    </row>
    <row r="8124" spans="1:4" ht="17" x14ac:dyDescent="0.2">
      <c r="A8124" s="3" t="s">
        <v>8106</v>
      </c>
      <c r="B8124" s="4" t="e">
        <v>#N/A</v>
      </c>
      <c r="C8124" s="4" t="e">
        <v>#N/A</v>
      </c>
      <c r="D8124" s="5">
        <v>8</v>
      </c>
    </row>
    <row r="8125" spans="1:4" ht="17" x14ac:dyDescent="0.2">
      <c r="A8125" s="3" t="s">
        <v>8107</v>
      </c>
      <c r="B8125" s="4" t="e">
        <v>#N/A</v>
      </c>
      <c r="C8125" s="4" t="e">
        <v>#N/A</v>
      </c>
      <c r="D8125" s="5">
        <v>8</v>
      </c>
    </row>
    <row r="8126" spans="1:4" ht="34" x14ac:dyDescent="0.2">
      <c r="A8126" s="3" t="s">
        <v>8108</v>
      </c>
      <c r="B8126" s="4" t="s">
        <v>24547</v>
      </c>
      <c r="C8126" s="4" t="s">
        <v>24548</v>
      </c>
      <c r="D8126" s="5">
        <v>8</v>
      </c>
    </row>
    <row r="8127" spans="1:4" ht="17" x14ac:dyDescent="0.2">
      <c r="A8127" s="3" t="s">
        <v>8109</v>
      </c>
      <c r="B8127" s="4" t="e">
        <v>#N/A</v>
      </c>
      <c r="C8127" s="4" t="e">
        <v>#N/A</v>
      </c>
      <c r="D8127" s="5">
        <v>8</v>
      </c>
    </row>
    <row r="8128" spans="1:4" ht="17" x14ac:dyDescent="0.2">
      <c r="A8128" s="3" t="s">
        <v>8110</v>
      </c>
      <c r="B8128" s="4" t="e">
        <v>#N/A</v>
      </c>
      <c r="C8128" s="4" t="e">
        <v>#N/A</v>
      </c>
      <c r="D8128" s="5">
        <v>8</v>
      </c>
    </row>
    <row r="8129" spans="1:4" ht="17" x14ac:dyDescent="0.2">
      <c r="A8129" s="3" t="s">
        <v>8111</v>
      </c>
      <c r="B8129" s="4" t="e">
        <v>#N/A</v>
      </c>
      <c r="C8129" s="4" t="e">
        <v>#N/A</v>
      </c>
      <c r="D8129" s="5">
        <v>8</v>
      </c>
    </row>
    <row r="8130" spans="1:4" ht="17" x14ac:dyDescent="0.2">
      <c r="A8130" s="3" t="s">
        <v>8112</v>
      </c>
      <c r="B8130" s="4" t="e">
        <v>#N/A</v>
      </c>
      <c r="C8130" s="4" t="e">
        <v>#N/A</v>
      </c>
      <c r="D8130" s="5">
        <v>8</v>
      </c>
    </row>
    <row r="8131" spans="1:4" ht="17" x14ac:dyDescent="0.2">
      <c r="A8131" s="3" t="s">
        <v>8113</v>
      </c>
      <c r="B8131" s="4" t="e">
        <v>#N/A</v>
      </c>
      <c r="C8131" s="4" t="e">
        <v>#N/A</v>
      </c>
      <c r="D8131" s="5">
        <v>8</v>
      </c>
    </row>
    <row r="8132" spans="1:4" ht="17" x14ac:dyDescent="0.2">
      <c r="A8132" s="3" t="s">
        <v>8114</v>
      </c>
      <c r="B8132" s="4" t="e">
        <v>#N/A</v>
      </c>
      <c r="C8132" s="4" t="e">
        <v>#N/A</v>
      </c>
      <c r="D8132" s="5">
        <v>8</v>
      </c>
    </row>
    <row r="8133" spans="1:4" ht="17" x14ac:dyDescent="0.2">
      <c r="A8133" s="3" t="s">
        <v>8115</v>
      </c>
      <c r="B8133" s="4" t="e">
        <v>#N/A</v>
      </c>
      <c r="C8133" s="4" t="e">
        <v>#N/A</v>
      </c>
      <c r="D8133" s="5">
        <v>8</v>
      </c>
    </row>
    <row r="8134" spans="1:4" ht="17" x14ac:dyDescent="0.2">
      <c r="A8134" s="3" t="s">
        <v>8116</v>
      </c>
      <c r="B8134" s="4" t="e">
        <v>#N/A</v>
      </c>
      <c r="C8134" s="4" t="e">
        <v>#N/A</v>
      </c>
      <c r="D8134" s="5">
        <v>8</v>
      </c>
    </row>
    <row r="8135" spans="1:4" ht="17" x14ac:dyDescent="0.2">
      <c r="A8135" s="3" t="s">
        <v>8117</v>
      </c>
      <c r="B8135" s="4" t="e">
        <v>#N/A</v>
      </c>
      <c r="C8135" s="4" t="e">
        <v>#N/A</v>
      </c>
      <c r="D8135" s="5">
        <v>8</v>
      </c>
    </row>
    <row r="8136" spans="1:4" ht="17" x14ac:dyDescent="0.2">
      <c r="A8136" s="3" t="s">
        <v>8118</v>
      </c>
      <c r="B8136" s="4" t="e">
        <v>#N/A</v>
      </c>
      <c r="C8136" s="4" t="e">
        <v>#N/A</v>
      </c>
      <c r="D8136" s="5">
        <v>8</v>
      </c>
    </row>
    <row r="8137" spans="1:4" ht="34" x14ac:dyDescent="0.2">
      <c r="A8137" s="3" t="s">
        <v>8119</v>
      </c>
      <c r="B8137" s="4" t="s">
        <v>24549</v>
      </c>
      <c r="C8137" s="4" t="s">
        <v>24550</v>
      </c>
      <c r="D8137" s="5">
        <v>8</v>
      </c>
    </row>
    <row r="8138" spans="1:4" ht="17" x14ac:dyDescent="0.2">
      <c r="A8138" s="3" t="s">
        <v>8120</v>
      </c>
      <c r="B8138" s="4" t="e">
        <v>#N/A</v>
      </c>
      <c r="C8138" s="4" t="e">
        <v>#N/A</v>
      </c>
      <c r="D8138" s="5">
        <v>8</v>
      </c>
    </row>
    <row r="8139" spans="1:4" ht="17" x14ac:dyDescent="0.2">
      <c r="A8139" s="3" t="s">
        <v>8121</v>
      </c>
      <c r="B8139" s="4" t="e">
        <v>#N/A</v>
      </c>
      <c r="C8139" s="4" t="e">
        <v>#N/A</v>
      </c>
      <c r="D8139" s="5">
        <v>8</v>
      </c>
    </row>
    <row r="8140" spans="1:4" ht="17" x14ac:dyDescent="0.2">
      <c r="A8140" s="3" t="s">
        <v>8122</v>
      </c>
      <c r="B8140" s="4" t="e">
        <v>#N/A</v>
      </c>
      <c r="C8140" s="4" t="e">
        <v>#N/A</v>
      </c>
      <c r="D8140" s="5">
        <v>8</v>
      </c>
    </row>
    <row r="8141" spans="1:4" ht="17" x14ac:dyDescent="0.2">
      <c r="A8141" s="3" t="s">
        <v>8123</v>
      </c>
      <c r="B8141" s="4" t="e">
        <v>#N/A</v>
      </c>
      <c r="C8141" s="4" t="e">
        <v>#N/A</v>
      </c>
      <c r="D8141" s="5">
        <v>8</v>
      </c>
    </row>
    <row r="8142" spans="1:4" ht="17" x14ac:dyDescent="0.2">
      <c r="A8142" s="3" t="s">
        <v>8124</v>
      </c>
      <c r="B8142" s="4" t="e">
        <v>#N/A</v>
      </c>
      <c r="C8142" s="4" t="e">
        <v>#N/A</v>
      </c>
      <c r="D8142" s="5">
        <v>8</v>
      </c>
    </row>
    <row r="8143" spans="1:4" ht="17" x14ac:dyDescent="0.2">
      <c r="A8143" s="3" t="s">
        <v>8125</v>
      </c>
      <c r="B8143" s="4" t="e">
        <v>#N/A</v>
      </c>
      <c r="C8143" s="4" t="e">
        <v>#N/A</v>
      </c>
      <c r="D8143" s="5">
        <v>8</v>
      </c>
    </row>
    <row r="8144" spans="1:4" ht="17" x14ac:dyDescent="0.2">
      <c r="A8144" s="3" t="s">
        <v>8126</v>
      </c>
      <c r="B8144" s="4" t="e">
        <v>#N/A</v>
      </c>
      <c r="C8144" s="4" t="e">
        <v>#N/A</v>
      </c>
      <c r="D8144" s="5">
        <v>8</v>
      </c>
    </row>
    <row r="8145" spans="1:4" ht="17" x14ac:dyDescent="0.2">
      <c r="A8145" s="3" t="s">
        <v>8127</v>
      </c>
      <c r="B8145" s="4" t="e">
        <v>#N/A</v>
      </c>
      <c r="C8145" s="4" t="e">
        <v>#N/A</v>
      </c>
      <c r="D8145" s="5">
        <v>8</v>
      </c>
    </row>
    <row r="8146" spans="1:4" ht="17" x14ac:dyDescent="0.2">
      <c r="A8146" s="3" t="s">
        <v>8128</v>
      </c>
      <c r="B8146" s="4" t="e">
        <v>#N/A</v>
      </c>
      <c r="C8146" s="4" t="e">
        <v>#N/A</v>
      </c>
      <c r="D8146" s="5">
        <v>8</v>
      </c>
    </row>
    <row r="8147" spans="1:4" ht="17" x14ac:dyDescent="0.2">
      <c r="A8147" s="3" t="s">
        <v>8129</v>
      </c>
      <c r="B8147" s="4" t="e">
        <v>#N/A</v>
      </c>
      <c r="C8147" s="4" t="e">
        <v>#N/A</v>
      </c>
      <c r="D8147" s="5">
        <v>8</v>
      </c>
    </row>
    <row r="8148" spans="1:4" ht="34" x14ac:dyDescent="0.2">
      <c r="A8148" s="3" t="s">
        <v>8130</v>
      </c>
      <c r="B8148" s="4" t="s">
        <v>24551</v>
      </c>
      <c r="C8148" s="4" t="s">
        <v>24552</v>
      </c>
      <c r="D8148" s="5" t="s">
        <v>788</v>
      </c>
    </row>
    <row r="8149" spans="1:4" ht="17" x14ac:dyDescent="0.2">
      <c r="A8149" s="3" t="s">
        <v>8131</v>
      </c>
      <c r="B8149" s="4" t="e">
        <v>#N/A</v>
      </c>
      <c r="C8149" s="4" t="e">
        <v>#N/A</v>
      </c>
      <c r="D8149" s="5" t="s">
        <v>788</v>
      </c>
    </row>
    <row r="8150" spans="1:4" ht="17" x14ac:dyDescent="0.2">
      <c r="A8150" s="3" t="s">
        <v>8132</v>
      </c>
      <c r="B8150" s="4" t="e">
        <v>#N/A</v>
      </c>
      <c r="C8150" s="4" t="e">
        <v>#N/A</v>
      </c>
      <c r="D8150" s="5" t="s">
        <v>788</v>
      </c>
    </row>
    <row r="8151" spans="1:4" ht="17" x14ac:dyDescent="0.2">
      <c r="A8151" s="3" t="s">
        <v>8133</v>
      </c>
      <c r="B8151" s="4" t="e">
        <v>#N/A</v>
      </c>
      <c r="C8151" s="4" t="e">
        <v>#N/A</v>
      </c>
      <c r="D8151" s="5" t="s">
        <v>788</v>
      </c>
    </row>
    <row r="8152" spans="1:4" ht="17" x14ac:dyDescent="0.2">
      <c r="A8152" s="3" t="s">
        <v>8134</v>
      </c>
      <c r="B8152" s="4" t="e">
        <v>#N/A</v>
      </c>
      <c r="C8152" s="4" t="e">
        <v>#N/A</v>
      </c>
      <c r="D8152" s="5" t="s">
        <v>788</v>
      </c>
    </row>
    <row r="8153" spans="1:4" ht="17" x14ac:dyDescent="0.2">
      <c r="A8153" s="3" t="s">
        <v>8135</v>
      </c>
      <c r="B8153" s="4" t="e">
        <v>#N/A</v>
      </c>
      <c r="C8153" s="4" t="e">
        <v>#N/A</v>
      </c>
      <c r="D8153" s="5" t="s">
        <v>788</v>
      </c>
    </row>
    <row r="8154" spans="1:4" ht="17" x14ac:dyDescent="0.2">
      <c r="A8154" s="3" t="s">
        <v>8136</v>
      </c>
      <c r="B8154" s="4" t="e">
        <v>#N/A</v>
      </c>
      <c r="C8154" s="4" t="e">
        <v>#N/A</v>
      </c>
      <c r="D8154" s="5" t="s">
        <v>788</v>
      </c>
    </row>
    <row r="8155" spans="1:4" ht="17" x14ac:dyDescent="0.2">
      <c r="A8155" s="3" t="s">
        <v>8137</v>
      </c>
      <c r="B8155" s="4" t="e">
        <v>#N/A</v>
      </c>
      <c r="C8155" s="4" t="e">
        <v>#N/A</v>
      </c>
      <c r="D8155" s="5" t="s">
        <v>788</v>
      </c>
    </row>
    <row r="8156" spans="1:4" ht="17" x14ac:dyDescent="0.2">
      <c r="A8156" s="3" t="s">
        <v>8138</v>
      </c>
      <c r="B8156" s="4" t="e">
        <v>#N/A</v>
      </c>
      <c r="C8156" s="4" t="e">
        <v>#N/A</v>
      </c>
      <c r="D8156" s="5" t="s">
        <v>788</v>
      </c>
    </row>
    <row r="8157" spans="1:4" ht="17" x14ac:dyDescent="0.2">
      <c r="A8157" s="3" t="s">
        <v>8139</v>
      </c>
      <c r="B8157" s="4" t="e">
        <v>#N/A</v>
      </c>
      <c r="C8157" s="4" t="e">
        <v>#N/A</v>
      </c>
      <c r="D8157" s="5" t="s">
        <v>788</v>
      </c>
    </row>
    <row r="8158" spans="1:4" ht="17" x14ac:dyDescent="0.2">
      <c r="A8158" s="3" t="s">
        <v>8140</v>
      </c>
      <c r="B8158" s="4" t="e">
        <v>#N/A</v>
      </c>
      <c r="C8158" s="4" t="e">
        <v>#N/A</v>
      </c>
      <c r="D8158" s="5" t="s">
        <v>788</v>
      </c>
    </row>
    <row r="8159" spans="1:4" ht="51" x14ac:dyDescent="0.2">
      <c r="A8159" s="3" t="s">
        <v>8141</v>
      </c>
      <c r="B8159" s="4" t="s">
        <v>24553</v>
      </c>
      <c r="C8159" s="4" t="s">
        <v>24554</v>
      </c>
      <c r="D8159" s="5" t="s">
        <v>788</v>
      </c>
    </row>
    <row r="8160" spans="1:4" ht="17" x14ac:dyDescent="0.2">
      <c r="A8160" s="3" t="s">
        <v>8142</v>
      </c>
      <c r="B8160" s="4" t="e">
        <v>#N/A</v>
      </c>
      <c r="C8160" s="4" t="e">
        <v>#N/A</v>
      </c>
      <c r="D8160" s="5" t="s">
        <v>788</v>
      </c>
    </row>
    <row r="8161" spans="1:4" ht="17" x14ac:dyDescent="0.2">
      <c r="A8161" s="3" t="s">
        <v>8143</v>
      </c>
      <c r="B8161" s="4" t="e">
        <v>#N/A</v>
      </c>
      <c r="C8161" s="4" t="e">
        <v>#N/A</v>
      </c>
      <c r="D8161" s="5" t="s">
        <v>788</v>
      </c>
    </row>
    <row r="8162" spans="1:4" ht="17" x14ac:dyDescent="0.2">
      <c r="A8162" s="3" t="s">
        <v>8144</v>
      </c>
      <c r="B8162" s="4" t="e">
        <v>#N/A</v>
      </c>
      <c r="C8162" s="4" t="e">
        <v>#N/A</v>
      </c>
      <c r="D8162" s="5" t="s">
        <v>788</v>
      </c>
    </row>
    <row r="8163" spans="1:4" ht="17" x14ac:dyDescent="0.2">
      <c r="A8163" s="3" t="s">
        <v>8145</v>
      </c>
      <c r="B8163" s="4" t="e">
        <v>#N/A</v>
      </c>
      <c r="C8163" s="4" t="e">
        <v>#N/A</v>
      </c>
      <c r="D8163" s="5" t="s">
        <v>788</v>
      </c>
    </row>
    <row r="8164" spans="1:4" ht="17" x14ac:dyDescent="0.2">
      <c r="A8164" s="3" t="s">
        <v>8146</v>
      </c>
      <c r="B8164" s="4" t="e">
        <v>#N/A</v>
      </c>
      <c r="C8164" s="4" t="e">
        <v>#N/A</v>
      </c>
      <c r="D8164" s="5" t="s">
        <v>788</v>
      </c>
    </row>
    <row r="8165" spans="1:4" ht="17" x14ac:dyDescent="0.2">
      <c r="A8165" s="3" t="s">
        <v>8147</v>
      </c>
      <c r="B8165" s="4" t="e">
        <v>#N/A</v>
      </c>
      <c r="C8165" s="4" t="e">
        <v>#N/A</v>
      </c>
      <c r="D8165" s="5" t="s">
        <v>788</v>
      </c>
    </row>
    <row r="8166" spans="1:4" ht="17" x14ac:dyDescent="0.2">
      <c r="A8166" s="3" t="s">
        <v>8148</v>
      </c>
      <c r="B8166" s="4" t="e">
        <v>#N/A</v>
      </c>
      <c r="C8166" s="4" t="e">
        <v>#N/A</v>
      </c>
      <c r="D8166" s="5" t="s">
        <v>788</v>
      </c>
    </row>
    <row r="8167" spans="1:4" ht="17" x14ac:dyDescent="0.2">
      <c r="A8167" s="3" t="s">
        <v>8149</v>
      </c>
      <c r="B8167" s="4" t="e">
        <v>#N/A</v>
      </c>
      <c r="C8167" s="4" t="e">
        <v>#N/A</v>
      </c>
      <c r="D8167" s="5" t="s">
        <v>788</v>
      </c>
    </row>
    <row r="8168" spans="1:4" ht="17" x14ac:dyDescent="0.2">
      <c r="A8168" s="3" t="s">
        <v>8150</v>
      </c>
      <c r="B8168" s="4" t="e">
        <v>#N/A</v>
      </c>
      <c r="C8168" s="4" t="e">
        <v>#N/A</v>
      </c>
      <c r="D8168" s="5" t="s">
        <v>788</v>
      </c>
    </row>
    <row r="8169" spans="1:4" ht="17" x14ac:dyDescent="0.2">
      <c r="A8169" s="3" t="s">
        <v>8151</v>
      </c>
      <c r="B8169" s="4" t="e">
        <v>#N/A</v>
      </c>
      <c r="C8169" s="4" t="e">
        <v>#N/A</v>
      </c>
      <c r="D8169" s="5" t="s">
        <v>788</v>
      </c>
    </row>
    <row r="8170" spans="1:4" ht="34" x14ac:dyDescent="0.2">
      <c r="A8170" s="3" t="s">
        <v>8152</v>
      </c>
      <c r="B8170" s="4" t="s">
        <v>24555</v>
      </c>
      <c r="C8170" s="4" t="s">
        <v>24556</v>
      </c>
      <c r="D8170" s="5">
        <v>8</v>
      </c>
    </row>
    <row r="8171" spans="1:4" ht="17" x14ac:dyDescent="0.2">
      <c r="A8171" s="3" t="s">
        <v>8153</v>
      </c>
      <c r="B8171" s="4" t="e">
        <v>#N/A</v>
      </c>
      <c r="C8171" s="4" t="e">
        <v>#N/A</v>
      </c>
      <c r="D8171" s="5">
        <v>8</v>
      </c>
    </row>
    <row r="8172" spans="1:4" ht="17" x14ac:dyDescent="0.2">
      <c r="A8172" s="3" t="s">
        <v>8154</v>
      </c>
      <c r="B8172" s="4" t="e">
        <v>#N/A</v>
      </c>
      <c r="C8172" s="4" t="e">
        <v>#N/A</v>
      </c>
      <c r="D8172" s="5">
        <v>8</v>
      </c>
    </row>
    <row r="8173" spans="1:4" ht="17" x14ac:dyDescent="0.2">
      <c r="A8173" s="3" t="s">
        <v>8155</v>
      </c>
      <c r="B8173" s="4" t="e">
        <v>#N/A</v>
      </c>
      <c r="C8173" s="4" t="e">
        <v>#N/A</v>
      </c>
      <c r="D8173" s="5">
        <v>8</v>
      </c>
    </row>
    <row r="8174" spans="1:4" ht="17" x14ac:dyDescent="0.2">
      <c r="A8174" s="3" t="s">
        <v>8156</v>
      </c>
      <c r="B8174" s="4" t="e">
        <v>#N/A</v>
      </c>
      <c r="C8174" s="4" t="e">
        <v>#N/A</v>
      </c>
      <c r="D8174" s="5">
        <v>8</v>
      </c>
    </row>
    <row r="8175" spans="1:4" ht="17" x14ac:dyDescent="0.2">
      <c r="A8175" s="3" t="s">
        <v>8157</v>
      </c>
      <c r="B8175" s="4" t="s">
        <v>24557</v>
      </c>
      <c r="C8175" s="4" t="s">
        <v>24558</v>
      </c>
      <c r="D8175" s="5">
        <v>8</v>
      </c>
    </row>
    <row r="8176" spans="1:4" ht="17" x14ac:dyDescent="0.2">
      <c r="A8176" s="3" t="s">
        <v>8158</v>
      </c>
      <c r="B8176" s="4" t="e">
        <v>#N/A</v>
      </c>
      <c r="C8176" s="4" t="e">
        <v>#N/A</v>
      </c>
      <c r="D8176" s="5">
        <v>8</v>
      </c>
    </row>
    <row r="8177" spans="1:4" ht="17" x14ac:dyDescent="0.2">
      <c r="A8177" s="3" t="s">
        <v>8159</v>
      </c>
      <c r="B8177" s="4" t="e">
        <v>#N/A</v>
      </c>
      <c r="C8177" s="4" t="e">
        <v>#N/A</v>
      </c>
      <c r="D8177" s="5">
        <v>8</v>
      </c>
    </row>
    <row r="8178" spans="1:4" ht="17" x14ac:dyDescent="0.2">
      <c r="A8178" s="3" t="s">
        <v>8160</v>
      </c>
      <c r="B8178" s="4" t="e">
        <v>#N/A</v>
      </c>
      <c r="C8178" s="4" t="e">
        <v>#N/A</v>
      </c>
      <c r="D8178" s="5">
        <v>8</v>
      </c>
    </row>
    <row r="8179" spans="1:4" ht="17" x14ac:dyDescent="0.2">
      <c r="A8179" s="3" t="s">
        <v>8161</v>
      </c>
      <c r="B8179" s="4" t="s">
        <v>24559</v>
      </c>
      <c r="C8179" s="4" t="s">
        <v>24560</v>
      </c>
      <c r="D8179" s="5">
        <v>8</v>
      </c>
    </row>
    <row r="8180" spans="1:4" ht="17" x14ac:dyDescent="0.2">
      <c r="A8180" s="3" t="s">
        <v>8162</v>
      </c>
      <c r="B8180" s="4" t="e">
        <v>#N/A</v>
      </c>
      <c r="C8180" s="4" t="e">
        <v>#N/A</v>
      </c>
      <c r="D8180" s="5">
        <v>8</v>
      </c>
    </row>
    <row r="8181" spans="1:4" ht="17" x14ac:dyDescent="0.2">
      <c r="A8181" s="3" t="s">
        <v>8163</v>
      </c>
      <c r="B8181" s="4" t="e">
        <v>#N/A</v>
      </c>
      <c r="C8181" s="4" t="e">
        <v>#N/A</v>
      </c>
      <c r="D8181" s="5">
        <v>8</v>
      </c>
    </row>
    <row r="8182" spans="1:4" ht="17" x14ac:dyDescent="0.2">
      <c r="A8182" s="3" t="s">
        <v>8164</v>
      </c>
      <c r="B8182" s="4" t="e">
        <v>#N/A</v>
      </c>
      <c r="C8182" s="4" t="e">
        <v>#N/A</v>
      </c>
      <c r="D8182" s="5">
        <v>8</v>
      </c>
    </row>
    <row r="8183" spans="1:4" ht="17" x14ac:dyDescent="0.2">
      <c r="A8183" s="3" t="s">
        <v>8165</v>
      </c>
      <c r="B8183" s="4" t="s">
        <v>24561</v>
      </c>
      <c r="C8183" s="4" t="s">
        <v>24562</v>
      </c>
      <c r="D8183" s="5">
        <v>8</v>
      </c>
    </row>
    <row r="8184" spans="1:4" ht="17" x14ac:dyDescent="0.2">
      <c r="A8184" s="3" t="s">
        <v>8166</v>
      </c>
      <c r="B8184" s="4" t="e">
        <v>#N/A</v>
      </c>
      <c r="C8184" s="4" t="e">
        <v>#N/A</v>
      </c>
      <c r="D8184" s="5">
        <v>8</v>
      </c>
    </row>
    <row r="8185" spans="1:4" ht="17" x14ac:dyDescent="0.2">
      <c r="A8185" s="3" t="s">
        <v>8167</v>
      </c>
      <c r="B8185" s="4" t="e">
        <v>#N/A</v>
      </c>
      <c r="C8185" s="4" t="e">
        <v>#N/A</v>
      </c>
      <c r="D8185" s="5">
        <v>8</v>
      </c>
    </row>
    <row r="8186" spans="1:4" ht="17" x14ac:dyDescent="0.2">
      <c r="A8186" s="3" t="s">
        <v>8168</v>
      </c>
      <c r="B8186" s="4" t="e">
        <v>#N/A</v>
      </c>
      <c r="C8186" s="4" t="e">
        <v>#N/A</v>
      </c>
      <c r="D8186" s="5">
        <v>8</v>
      </c>
    </row>
    <row r="8187" spans="1:4" ht="17" x14ac:dyDescent="0.2">
      <c r="A8187" s="3" t="s">
        <v>8169</v>
      </c>
      <c r="B8187" s="4" t="s">
        <v>24563</v>
      </c>
      <c r="C8187" s="4" t="s">
        <v>24564</v>
      </c>
      <c r="D8187" s="5">
        <v>8</v>
      </c>
    </row>
    <row r="8188" spans="1:4" ht="17" x14ac:dyDescent="0.2">
      <c r="A8188" s="3" t="s">
        <v>8170</v>
      </c>
      <c r="B8188" s="4" t="e">
        <v>#N/A</v>
      </c>
      <c r="C8188" s="4" t="e">
        <v>#N/A</v>
      </c>
      <c r="D8188" s="5">
        <v>8</v>
      </c>
    </row>
    <row r="8189" spans="1:4" ht="17" x14ac:dyDescent="0.2">
      <c r="A8189" s="3" t="s">
        <v>8171</v>
      </c>
      <c r="B8189" s="4" t="e">
        <v>#N/A</v>
      </c>
      <c r="C8189" s="4" t="e">
        <v>#N/A</v>
      </c>
      <c r="D8189" s="5">
        <v>8</v>
      </c>
    </row>
    <row r="8190" spans="1:4" ht="17" x14ac:dyDescent="0.2">
      <c r="A8190" s="3" t="s">
        <v>8172</v>
      </c>
      <c r="B8190" s="4" t="e">
        <v>#N/A</v>
      </c>
      <c r="C8190" s="4" t="e">
        <v>#N/A</v>
      </c>
      <c r="D8190" s="5">
        <v>8</v>
      </c>
    </row>
    <row r="8191" spans="1:4" ht="17" x14ac:dyDescent="0.2">
      <c r="A8191" s="3" t="s">
        <v>8173</v>
      </c>
      <c r="B8191" s="4" t="s">
        <v>24565</v>
      </c>
      <c r="C8191" s="4" t="s">
        <v>24566</v>
      </c>
      <c r="D8191" s="5">
        <v>8</v>
      </c>
    </row>
    <row r="8192" spans="1:4" ht="17" x14ac:dyDescent="0.2">
      <c r="A8192" s="3" t="s">
        <v>8174</v>
      </c>
      <c r="B8192" s="4" t="e">
        <v>#N/A</v>
      </c>
      <c r="C8192" s="4" t="e">
        <v>#N/A</v>
      </c>
      <c r="D8192" s="5">
        <v>8</v>
      </c>
    </row>
    <row r="8193" spans="1:4" ht="17" x14ac:dyDescent="0.2">
      <c r="A8193" s="3" t="s">
        <v>8175</v>
      </c>
      <c r="B8193" s="4" t="e">
        <v>#N/A</v>
      </c>
      <c r="C8193" s="4" t="e">
        <v>#N/A</v>
      </c>
      <c r="D8193" s="5">
        <v>8</v>
      </c>
    </row>
    <row r="8194" spans="1:4" ht="17" x14ac:dyDescent="0.2">
      <c r="A8194" s="3" t="s">
        <v>8176</v>
      </c>
      <c r="B8194" s="4" t="e">
        <v>#N/A</v>
      </c>
      <c r="C8194" s="4" t="e">
        <v>#N/A</v>
      </c>
      <c r="D8194" s="5">
        <v>8</v>
      </c>
    </row>
    <row r="8195" spans="1:4" ht="17" x14ac:dyDescent="0.2">
      <c r="A8195" s="3" t="s">
        <v>8177</v>
      </c>
      <c r="B8195" s="4" t="s">
        <v>24567</v>
      </c>
      <c r="C8195" s="4" t="s">
        <v>24568</v>
      </c>
      <c r="D8195" s="5">
        <v>8</v>
      </c>
    </row>
    <row r="8196" spans="1:4" ht="17" x14ac:dyDescent="0.2">
      <c r="A8196" s="3" t="s">
        <v>8178</v>
      </c>
      <c r="B8196" s="4" t="e">
        <v>#N/A</v>
      </c>
      <c r="C8196" s="4" t="e">
        <v>#N/A</v>
      </c>
      <c r="D8196" s="5">
        <v>8</v>
      </c>
    </row>
    <row r="8197" spans="1:4" ht="17" x14ac:dyDescent="0.2">
      <c r="A8197" s="3" t="s">
        <v>8179</v>
      </c>
      <c r="B8197" s="4" t="e">
        <v>#N/A</v>
      </c>
      <c r="C8197" s="4" t="e">
        <v>#N/A</v>
      </c>
      <c r="D8197" s="5">
        <v>8</v>
      </c>
    </row>
    <row r="8198" spans="1:4" ht="17" x14ac:dyDescent="0.2">
      <c r="A8198" s="3" t="s">
        <v>8180</v>
      </c>
      <c r="B8198" s="4" t="e">
        <v>#N/A</v>
      </c>
      <c r="C8198" s="4" t="e">
        <v>#N/A</v>
      </c>
      <c r="D8198" s="5">
        <v>8</v>
      </c>
    </row>
    <row r="8199" spans="1:4" ht="17" x14ac:dyDescent="0.2">
      <c r="A8199" s="3" t="s">
        <v>8181</v>
      </c>
      <c r="B8199" s="4" t="s">
        <v>24569</v>
      </c>
      <c r="C8199" s="4" t="s">
        <v>24570</v>
      </c>
      <c r="D8199" s="5">
        <v>8</v>
      </c>
    </row>
    <row r="8200" spans="1:4" ht="17" x14ac:dyDescent="0.2">
      <c r="A8200" s="3" t="s">
        <v>8182</v>
      </c>
      <c r="B8200" s="4" t="e">
        <v>#N/A</v>
      </c>
      <c r="C8200" s="4" t="e">
        <v>#N/A</v>
      </c>
      <c r="D8200" s="5">
        <v>8</v>
      </c>
    </row>
    <row r="8201" spans="1:4" ht="17" x14ac:dyDescent="0.2">
      <c r="A8201" s="3" t="s">
        <v>8183</v>
      </c>
      <c r="B8201" s="4" t="e">
        <v>#N/A</v>
      </c>
      <c r="C8201" s="4" t="e">
        <v>#N/A</v>
      </c>
      <c r="D8201" s="5">
        <v>8</v>
      </c>
    </row>
    <row r="8202" spans="1:4" ht="17" x14ac:dyDescent="0.2">
      <c r="A8202" s="3" t="s">
        <v>8184</v>
      </c>
      <c r="B8202" s="4" t="e">
        <v>#N/A</v>
      </c>
      <c r="C8202" s="4" t="e">
        <v>#N/A</v>
      </c>
      <c r="D8202" s="5">
        <v>8</v>
      </c>
    </row>
    <row r="8203" spans="1:4" ht="34" x14ac:dyDescent="0.2">
      <c r="A8203" s="3" t="s">
        <v>8185</v>
      </c>
      <c r="B8203" s="4" t="s">
        <v>24571</v>
      </c>
      <c r="C8203" s="4" t="s">
        <v>24572</v>
      </c>
      <c r="D8203" s="5">
        <v>8</v>
      </c>
    </row>
    <row r="8204" spans="1:4" ht="17" x14ac:dyDescent="0.2">
      <c r="A8204" s="3" t="s">
        <v>8186</v>
      </c>
      <c r="B8204" s="4" t="e">
        <v>#N/A</v>
      </c>
      <c r="C8204" s="4" t="e">
        <v>#N/A</v>
      </c>
      <c r="D8204" s="5">
        <v>8</v>
      </c>
    </row>
    <row r="8205" spans="1:4" ht="17" x14ac:dyDescent="0.2">
      <c r="A8205" s="3" t="s">
        <v>8187</v>
      </c>
      <c r="B8205" s="4" t="e">
        <v>#N/A</v>
      </c>
      <c r="C8205" s="4" t="e">
        <v>#N/A</v>
      </c>
      <c r="D8205" s="5">
        <v>8</v>
      </c>
    </row>
    <row r="8206" spans="1:4" ht="17" x14ac:dyDescent="0.2">
      <c r="A8206" s="3" t="s">
        <v>8188</v>
      </c>
      <c r="B8206" s="4" t="e">
        <v>#N/A</v>
      </c>
      <c r="C8206" s="4" t="e">
        <v>#N/A</v>
      </c>
      <c r="D8206" s="5">
        <v>8</v>
      </c>
    </row>
    <row r="8207" spans="1:4" ht="17" x14ac:dyDescent="0.2">
      <c r="A8207" s="3" t="s">
        <v>8189</v>
      </c>
      <c r="B8207" s="4" t="e">
        <v>#N/A</v>
      </c>
      <c r="C8207" s="4" t="e">
        <v>#N/A</v>
      </c>
      <c r="D8207" s="5">
        <v>8</v>
      </c>
    </row>
    <row r="8208" spans="1:4" ht="17" x14ac:dyDescent="0.2">
      <c r="A8208" s="3" t="s">
        <v>8190</v>
      </c>
      <c r="B8208" s="4" t="e">
        <v>#N/A</v>
      </c>
      <c r="C8208" s="4" t="e">
        <v>#N/A</v>
      </c>
      <c r="D8208" s="5">
        <v>8</v>
      </c>
    </row>
    <row r="8209" spans="1:4" ht="17" x14ac:dyDescent="0.2">
      <c r="A8209" s="3" t="s">
        <v>8191</v>
      </c>
      <c r="B8209" s="4" t="e">
        <v>#N/A</v>
      </c>
      <c r="C8209" s="4" t="e">
        <v>#N/A</v>
      </c>
      <c r="D8209" s="5">
        <v>8</v>
      </c>
    </row>
    <row r="8210" spans="1:4" ht="17" x14ac:dyDescent="0.2">
      <c r="A8210" s="3" t="s">
        <v>8192</v>
      </c>
      <c r="B8210" s="4" t="e">
        <v>#N/A</v>
      </c>
      <c r="C8210" s="4" t="e">
        <v>#N/A</v>
      </c>
      <c r="D8210" s="5">
        <v>8</v>
      </c>
    </row>
    <row r="8211" spans="1:4" ht="17" x14ac:dyDescent="0.2">
      <c r="A8211" s="3" t="s">
        <v>8193</v>
      </c>
      <c r="B8211" s="4" t="e">
        <v>#N/A</v>
      </c>
      <c r="C8211" s="4" t="e">
        <v>#N/A</v>
      </c>
      <c r="D8211" s="5">
        <v>8</v>
      </c>
    </row>
    <row r="8212" spans="1:4" ht="17" x14ac:dyDescent="0.2">
      <c r="A8212" s="3" t="s">
        <v>8194</v>
      </c>
      <c r="B8212" s="4" t="e">
        <v>#N/A</v>
      </c>
      <c r="C8212" s="4" t="e">
        <v>#N/A</v>
      </c>
      <c r="D8212" s="5">
        <v>8</v>
      </c>
    </row>
    <row r="8213" spans="1:4" ht="17" x14ac:dyDescent="0.2">
      <c r="A8213" s="3" t="s">
        <v>8195</v>
      </c>
      <c r="B8213" s="4" t="e">
        <v>#N/A</v>
      </c>
      <c r="C8213" s="4" t="e">
        <v>#N/A</v>
      </c>
      <c r="D8213" s="5">
        <v>8</v>
      </c>
    </row>
    <row r="8214" spans="1:4" ht="34" x14ac:dyDescent="0.2">
      <c r="A8214" s="3" t="s">
        <v>8196</v>
      </c>
      <c r="B8214" s="4" t="s">
        <v>24573</v>
      </c>
      <c r="C8214" s="4" t="s">
        <v>24574</v>
      </c>
      <c r="D8214" s="5">
        <v>8</v>
      </c>
    </row>
    <row r="8215" spans="1:4" ht="17" x14ac:dyDescent="0.2">
      <c r="A8215" s="3" t="s">
        <v>8197</v>
      </c>
      <c r="B8215" s="4" t="e">
        <v>#N/A</v>
      </c>
      <c r="C8215" s="4" t="e">
        <v>#N/A</v>
      </c>
      <c r="D8215" s="5">
        <v>8</v>
      </c>
    </row>
    <row r="8216" spans="1:4" ht="17" x14ac:dyDescent="0.2">
      <c r="A8216" s="3" t="s">
        <v>8198</v>
      </c>
      <c r="B8216" s="4" t="e">
        <v>#N/A</v>
      </c>
      <c r="C8216" s="4" t="e">
        <v>#N/A</v>
      </c>
      <c r="D8216" s="5">
        <v>8</v>
      </c>
    </row>
    <row r="8217" spans="1:4" ht="17" x14ac:dyDescent="0.2">
      <c r="A8217" s="3" t="s">
        <v>8199</v>
      </c>
      <c r="B8217" s="4" t="e">
        <v>#N/A</v>
      </c>
      <c r="C8217" s="4" t="e">
        <v>#N/A</v>
      </c>
      <c r="D8217" s="5">
        <v>8</v>
      </c>
    </row>
    <row r="8218" spans="1:4" ht="17" x14ac:dyDescent="0.2">
      <c r="A8218" s="3" t="s">
        <v>8200</v>
      </c>
      <c r="B8218" s="4" t="e">
        <v>#N/A</v>
      </c>
      <c r="C8218" s="4" t="e">
        <v>#N/A</v>
      </c>
      <c r="D8218" s="5">
        <v>8</v>
      </c>
    </row>
    <row r="8219" spans="1:4" ht="17" x14ac:dyDescent="0.2">
      <c r="A8219" s="3" t="s">
        <v>8201</v>
      </c>
      <c r="B8219" s="4" t="e">
        <v>#N/A</v>
      </c>
      <c r="C8219" s="4" t="e">
        <v>#N/A</v>
      </c>
      <c r="D8219" s="5">
        <v>8</v>
      </c>
    </row>
    <row r="8220" spans="1:4" ht="17" x14ac:dyDescent="0.2">
      <c r="A8220" s="3" t="s">
        <v>8202</v>
      </c>
      <c r="B8220" s="4" t="e">
        <v>#N/A</v>
      </c>
      <c r="C8220" s="4" t="e">
        <v>#N/A</v>
      </c>
      <c r="D8220" s="5">
        <v>8</v>
      </c>
    </row>
    <row r="8221" spans="1:4" ht="17" x14ac:dyDescent="0.2">
      <c r="A8221" s="3" t="s">
        <v>8203</v>
      </c>
      <c r="B8221" s="4" t="e">
        <v>#N/A</v>
      </c>
      <c r="C8221" s="4" t="e">
        <v>#N/A</v>
      </c>
      <c r="D8221" s="5">
        <v>8</v>
      </c>
    </row>
    <row r="8222" spans="1:4" ht="17" x14ac:dyDescent="0.2">
      <c r="A8222" s="3" t="s">
        <v>8204</v>
      </c>
      <c r="B8222" s="4" t="e">
        <v>#N/A</v>
      </c>
      <c r="C8222" s="4" t="e">
        <v>#N/A</v>
      </c>
      <c r="D8222" s="5">
        <v>8</v>
      </c>
    </row>
    <row r="8223" spans="1:4" ht="17" x14ac:dyDescent="0.2">
      <c r="A8223" s="3" t="s">
        <v>8205</v>
      </c>
      <c r="B8223" s="4" t="e">
        <v>#N/A</v>
      </c>
      <c r="C8223" s="4" t="e">
        <v>#N/A</v>
      </c>
      <c r="D8223" s="5">
        <v>8</v>
      </c>
    </row>
    <row r="8224" spans="1:4" ht="17" x14ac:dyDescent="0.2">
      <c r="A8224" s="3" t="s">
        <v>8206</v>
      </c>
      <c r="B8224" s="4" t="e">
        <v>#N/A</v>
      </c>
      <c r="C8224" s="4" t="e">
        <v>#N/A</v>
      </c>
      <c r="D8224" s="5">
        <v>8</v>
      </c>
    </row>
    <row r="8225" spans="1:4" ht="17" x14ac:dyDescent="0.2">
      <c r="A8225" s="3" t="s">
        <v>8207</v>
      </c>
      <c r="B8225" s="4" t="s">
        <v>24575</v>
      </c>
      <c r="C8225" s="4" t="s">
        <v>24576</v>
      </c>
      <c r="D8225" s="5">
        <v>8</v>
      </c>
    </row>
    <row r="8226" spans="1:4" ht="17" x14ac:dyDescent="0.2">
      <c r="A8226" s="3" t="s">
        <v>8208</v>
      </c>
      <c r="B8226" s="4" t="e">
        <v>#N/A</v>
      </c>
      <c r="C8226" s="4" t="e">
        <v>#N/A</v>
      </c>
      <c r="D8226" s="5">
        <v>8</v>
      </c>
    </row>
    <row r="8227" spans="1:4" ht="17" x14ac:dyDescent="0.2">
      <c r="A8227" s="3" t="s">
        <v>8209</v>
      </c>
      <c r="B8227" s="4" t="e">
        <v>#N/A</v>
      </c>
      <c r="C8227" s="4" t="e">
        <v>#N/A</v>
      </c>
      <c r="D8227" s="5">
        <v>8</v>
      </c>
    </row>
    <row r="8228" spans="1:4" ht="17" x14ac:dyDescent="0.2">
      <c r="A8228" s="3" t="s">
        <v>8210</v>
      </c>
      <c r="B8228" s="4" t="e">
        <v>#N/A</v>
      </c>
      <c r="C8228" s="4" t="e">
        <v>#N/A</v>
      </c>
      <c r="D8228" s="5">
        <v>8</v>
      </c>
    </row>
    <row r="8229" spans="1:4" ht="17" x14ac:dyDescent="0.2">
      <c r="A8229" s="3" t="s">
        <v>8211</v>
      </c>
      <c r="B8229" s="4" t="e">
        <v>#N/A</v>
      </c>
      <c r="C8229" s="4" t="e">
        <v>#N/A</v>
      </c>
      <c r="D8229" s="5">
        <v>8</v>
      </c>
    </row>
    <row r="8230" spans="1:4" ht="17" x14ac:dyDescent="0.2">
      <c r="A8230" s="3" t="s">
        <v>8212</v>
      </c>
      <c r="B8230" s="4" t="e">
        <v>#N/A</v>
      </c>
      <c r="C8230" s="4" t="e">
        <v>#N/A</v>
      </c>
      <c r="D8230" s="5">
        <v>8</v>
      </c>
    </row>
    <row r="8231" spans="1:4" ht="17" x14ac:dyDescent="0.2">
      <c r="A8231" s="3" t="s">
        <v>8213</v>
      </c>
      <c r="B8231" s="4" t="e">
        <v>#N/A</v>
      </c>
      <c r="C8231" s="4" t="e">
        <v>#N/A</v>
      </c>
      <c r="D8231" s="5">
        <v>8</v>
      </c>
    </row>
    <row r="8232" spans="1:4" ht="17" x14ac:dyDescent="0.2">
      <c r="A8232" s="3" t="s">
        <v>8214</v>
      </c>
      <c r="B8232" s="4" t="e">
        <v>#N/A</v>
      </c>
      <c r="C8232" s="4" t="e">
        <v>#N/A</v>
      </c>
      <c r="D8232" s="5">
        <v>8</v>
      </c>
    </row>
    <row r="8233" spans="1:4" ht="17" x14ac:dyDescent="0.2">
      <c r="A8233" s="3" t="s">
        <v>8215</v>
      </c>
      <c r="B8233" s="4" t="e">
        <v>#N/A</v>
      </c>
      <c r="C8233" s="4" t="e">
        <v>#N/A</v>
      </c>
      <c r="D8233" s="5">
        <v>8</v>
      </c>
    </row>
    <row r="8234" spans="1:4" ht="17" x14ac:dyDescent="0.2">
      <c r="A8234" s="3" t="s">
        <v>8216</v>
      </c>
      <c r="B8234" s="4" t="e">
        <v>#N/A</v>
      </c>
      <c r="C8234" s="4" t="e">
        <v>#N/A</v>
      </c>
      <c r="D8234" s="5">
        <v>8</v>
      </c>
    </row>
    <row r="8235" spans="1:4" ht="17" x14ac:dyDescent="0.2">
      <c r="A8235" s="3" t="s">
        <v>8217</v>
      </c>
      <c r="B8235" s="4" t="e">
        <v>#N/A</v>
      </c>
      <c r="C8235" s="4" t="e">
        <v>#N/A</v>
      </c>
      <c r="D8235" s="5">
        <v>8</v>
      </c>
    </row>
    <row r="8236" spans="1:4" ht="17" x14ac:dyDescent="0.2">
      <c r="A8236" s="3" t="s">
        <v>8218</v>
      </c>
      <c r="B8236" s="4" t="s">
        <v>24577</v>
      </c>
      <c r="C8236" s="4" t="s">
        <v>24578</v>
      </c>
      <c r="D8236" s="5">
        <v>8</v>
      </c>
    </row>
    <row r="8237" spans="1:4" ht="17" x14ac:dyDescent="0.2">
      <c r="A8237" s="3" t="s">
        <v>8219</v>
      </c>
      <c r="B8237" s="4" t="e">
        <v>#N/A</v>
      </c>
      <c r="C8237" s="4" t="e">
        <v>#N/A</v>
      </c>
      <c r="D8237" s="5">
        <v>8</v>
      </c>
    </row>
    <row r="8238" spans="1:4" ht="17" x14ac:dyDescent="0.2">
      <c r="A8238" s="3" t="s">
        <v>8220</v>
      </c>
      <c r="B8238" s="4" t="e">
        <v>#N/A</v>
      </c>
      <c r="C8238" s="4" t="e">
        <v>#N/A</v>
      </c>
      <c r="D8238" s="5">
        <v>8</v>
      </c>
    </row>
    <row r="8239" spans="1:4" ht="17" x14ac:dyDescent="0.2">
      <c r="A8239" s="3" t="s">
        <v>8221</v>
      </c>
      <c r="B8239" s="4" t="e">
        <v>#N/A</v>
      </c>
      <c r="C8239" s="4" t="e">
        <v>#N/A</v>
      </c>
      <c r="D8239" s="5">
        <v>8</v>
      </c>
    </row>
    <row r="8240" spans="1:4" ht="17" x14ac:dyDescent="0.2">
      <c r="A8240" s="3" t="s">
        <v>8222</v>
      </c>
      <c r="B8240" s="4" t="e">
        <v>#N/A</v>
      </c>
      <c r="C8240" s="4" t="e">
        <v>#N/A</v>
      </c>
      <c r="D8240" s="5">
        <v>8</v>
      </c>
    </row>
    <row r="8241" spans="1:4" ht="17" x14ac:dyDescent="0.2">
      <c r="A8241" s="3" t="s">
        <v>8223</v>
      </c>
      <c r="B8241" s="4" t="e">
        <v>#N/A</v>
      </c>
      <c r="C8241" s="4" t="e">
        <v>#N/A</v>
      </c>
      <c r="D8241" s="5">
        <v>8</v>
      </c>
    </row>
    <row r="8242" spans="1:4" ht="17" x14ac:dyDescent="0.2">
      <c r="A8242" s="3" t="s">
        <v>8224</v>
      </c>
      <c r="B8242" s="4" t="e">
        <v>#N/A</v>
      </c>
      <c r="C8242" s="4" t="e">
        <v>#N/A</v>
      </c>
      <c r="D8242" s="5">
        <v>8</v>
      </c>
    </row>
    <row r="8243" spans="1:4" ht="17" x14ac:dyDescent="0.2">
      <c r="A8243" s="3" t="s">
        <v>8225</v>
      </c>
      <c r="B8243" s="4" t="e">
        <v>#N/A</v>
      </c>
      <c r="C8243" s="4" t="e">
        <v>#N/A</v>
      </c>
      <c r="D8243" s="5">
        <v>8</v>
      </c>
    </row>
    <row r="8244" spans="1:4" ht="17" x14ac:dyDescent="0.2">
      <c r="A8244" s="3" t="s">
        <v>8226</v>
      </c>
      <c r="B8244" s="4" t="e">
        <v>#N/A</v>
      </c>
      <c r="C8244" s="4" t="e">
        <v>#N/A</v>
      </c>
      <c r="D8244" s="5">
        <v>8</v>
      </c>
    </row>
    <row r="8245" spans="1:4" ht="17" x14ac:dyDescent="0.2">
      <c r="A8245" s="3" t="s">
        <v>8227</v>
      </c>
      <c r="B8245" s="4" t="e">
        <v>#N/A</v>
      </c>
      <c r="C8245" s="4" t="e">
        <v>#N/A</v>
      </c>
      <c r="D8245" s="5">
        <v>8</v>
      </c>
    </row>
    <row r="8246" spans="1:4" ht="17" x14ac:dyDescent="0.2">
      <c r="A8246" s="3" t="s">
        <v>8228</v>
      </c>
      <c r="B8246" s="4" t="e">
        <v>#N/A</v>
      </c>
      <c r="C8246" s="4" t="e">
        <v>#N/A</v>
      </c>
      <c r="D8246" s="5">
        <v>8</v>
      </c>
    </row>
    <row r="8247" spans="1:4" ht="34" x14ac:dyDescent="0.2">
      <c r="A8247" s="3" t="s">
        <v>8229</v>
      </c>
      <c r="B8247" s="4" t="s">
        <v>24579</v>
      </c>
      <c r="C8247" s="4" t="s">
        <v>24580</v>
      </c>
      <c r="D8247" s="5">
        <v>8</v>
      </c>
    </row>
    <row r="8248" spans="1:4" ht="17" x14ac:dyDescent="0.2">
      <c r="A8248" s="3" t="s">
        <v>8230</v>
      </c>
      <c r="B8248" s="4" t="e">
        <v>#N/A</v>
      </c>
      <c r="C8248" s="4" t="e">
        <v>#N/A</v>
      </c>
      <c r="D8248" s="5">
        <v>8</v>
      </c>
    </row>
    <row r="8249" spans="1:4" ht="17" x14ac:dyDescent="0.2">
      <c r="A8249" s="3" t="s">
        <v>8231</v>
      </c>
      <c r="B8249" s="4" t="e">
        <v>#N/A</v>
      </c>
      <c r="C8249" s="4" t="e">
        <v>#N/A</v>
      </c>
      <c r="D8249" s="5">
        <v>8</v>
      </c>
    </row>
    <row r="8250" spans="1:4" ht="17" x14ac:dyDescent="0.2">
      <c r="A8250" s="3" t="s">
        <v>8232</v>
      </c>
      <c r="B8250" s="4" t="e">
        <v>#N/A</v>
      </c>
      <c r="C8250" s="4" t="e">
        <v>#N/A</v>
      </c>
      <c r="D8250" s="5">
        <v>8</v>
      </c>
    </row>
    <row r="8251" spans="1:4" ht="17" x14ac:dyDescent="0.2">
      <c r="A8251" s="3" t="s">
        <v>8233</v>
      </c>
      <c r="B8251" s="4" t="s">
        <v>24581</v>
      </c>
      <c r="C8251" s="4" t="s">
        <v>24582</v>
      </c>
      <c r="D8251" s="5">
        <v>8</v>
      </c>
    </row>
    <row r="8252" spans="1:4" ht="17" x14ac:dyDescent="0.2">
      <c r="A8252" s="3" t="s">
        <v>8234</v>
      </c>
      <c r="B8252" s="4" t="e">
        <v>#N/A</v>
      </c>
      <c r="C8252" s="4" t="e">
        <v>#N/A</v>
      </c>
      <c r="D8252" s="5">
        <v>8</v>
      </c>
    </row>
    <row r="8253" spans="1:4" ht="17" x14ac:dyDescent="0.2">
      <c r="A8253" s="3" t="s">
        <v>8235</v>
      </c>
      <c r="B8253" s="4" t="e">
        <v>#N/A</v>
      </c>
      <c r="C8253" s="4" t="e">
        <v>#N/A</v>
      </c>
      <c r="D8253" s="5">
        <v>8</v>
      </c>
    </row>
    <row r="8254" spans="1:4" ht="17" x14ac:dyDescent="0.2">
      <c r="A8254" s="3" t="s">
        <v>8236</v>
      </c>
      <c r="B8254" s="4" t="e">
        <v>#N/A</v>
      </c>
      <c r="C8254" s="4" t="e">
        <v>#N/A</v>
      </c>
      <c r="D8254" s="5">
        <v>8</v>
      </c>
    </row>
    <row r="8255" spans="1:4" ht="17" x14ac:dyDescent="0.2">
      <c r="A8255" s="3" t="s">
        <v>8237</v>
      </c>
      <c r="B8255" s="4" t="e">
        <v>#N/A</v>
      </c>
      <c r="C8255" s="4" t="e">
        <v>#N/A</v>
      </c>
      <c r="D8255" s="5">
        <v>8</v>
      </c>
    </row>
    <row r="8256" spans="1:4" ht="17" x14ac:dyDescent="0.2">
      <c r="A8256" s="3" t="s">
        <v>8238</v>
      </c>
      <c r="B8256" s="4" t="e">
        <v>#N/A</v>
      </c>
      <c r="C8256" s="4" t="e">
        <v>#N/A</v>
      </c>
      <c r="D8256" s="5">
        <v>8</v>
      </c>
    </row>
    <row r="8257" spans="1:4" ht="17" x14ac:dyDescent="0.2">
      <c r="A8257" s="3" t="s">
        <v>8239</v>
      </c>
      <c r="B8257" s="4" t="e">
        <v>#N/A</v>
      </c>
      <c r="C8257" s="4" t="e">
        <v>#N/A</v>
      </c>
      <c r="D8257" s="5">
        <v>8</v>
      </c>
    </row>
    <row r="8258" spans="1:4" ht="17" x14ac:dyDescent="0.2">
      <c r="A8258" s="3" t="s">
        <v>8240</v>
      </c>
      <c r="B8258" s="4" t="e">
        <v>#N/A</v>
      </c>
      <c r="C8258" s="4" t="e">
        <v>#N/A</v>
      </c>
      <c r="D8258" s="5">
        <v>8</v>
      </c>
    </row>
    <row r="8259" spans="1:4" ht="17" x14ac:dyDescent="0.2">
      <c r="A8259" s="3" t="s">
        <v>8241</v>
      </c>
      <c r="B8259" s="4" t="e">
        <v>#N/A</v>
      </c>
      <c r="C8259" s="4" t="e">
        <v>#N/A</v>
      </c>
      <c r="D8259" s="5">
        <v>8</v>
      </c>
    </row>
    <row r="8260" spans="1:4" ht="17" x14ac:dyDescent="0.2">
      <c r="A8260" s="3" t="s">
        <v>8242</v>
      </c>
      <c r="B8260" s="4" t="e">
        <v>#N/A</v>
      </c>
      <c r="C8260" s="4" t="e">
        <v>#N/A</v>
      </c>
      <c r="D8260" s="5">
        <v>8</v>
      </c>
    </row>
    <row r="8261" spans="1:4" ht="17" x14ac:dyDescent="0.2">
      <c r="A8261" s="3" t="s">
        <v>8243</v>
      </c>
      <c r="B8261" s="4" t="e">
        <v>#N/A</v>
      </c>
      <c r="C8261" s="4" t="e">
        <v>#N/A</v>
      </c>
      <c r="D8261" s="5">
        <v>8</v>
      </c>
    </row>
    <row r="8262" spans="1:4" ht="17" x14ac:dyDescent="0.2">
      <c r="A8262" s="3" t="s">
        <v>8244</v>
      </c>
      <c r="B8262" s="4" t="s">
        <v>24583</v>
      </c>
      <c r="C8262" s="4" t="s">
        <v>24584</v>
      </c>
      <c r="D8262" s="5">
        <v>8</v>
      </c>
    </row>
    <row r="8263" spans="1:4" ht="17" x14ac:dyDescent="0.2">
      <c r="A8263" s="3" t="s">
        <v>8245</v>
      </c>
      <c r="B8263" s="4" t="e">
        <v>#N/A</v>
      </c>
      <c r="C8263" s="4" t="e">
        <v>#N/A</v>
      </c>
      <c r="D8263" s="5">
        <v>8</v>
      </c>
    </row>
    <row r="8264" spans="1:4" ht="17" x14ac:dyDescent="0.2">
      <c r="A8264" s="3" t="s">
        <v>8246</v>
      </c>
      <c r="B8264" s="4" t="e">
        <v>#N/A</v>
      </c>
      <c r="C8264" s="4" t="e">
        <v>#N/A</v>
      </c>
      <c r="D8264" s="5">
        <v>8</v>
      </c>
    </row>
    <row r="8265" spans="1:4" ht="17" x14ac:dyDescent="0.2">
      <c r="A8265" s="3" t="s">
        <v>8247</v>
      </c>
      <c r="B8265" s="4" t="e">
        <v>#N/A</v>
      </c>
      <c r="C8265" s="4" t="e">
        <v>#N/A</v>
      </c>
      <c r="D8265" s="5">
        <v>8</v>
      </c>
    </row>
    <row r="8266" spans="1:4" ht="17" x14ac:dyDescent="0.2">
      <c r="A8266" s="3" t="s">
        <v>8248</v>
      </c>
      <c r="B8266" s="4" t="e">
        <v>#N/A</v>
      </c>
      <c r="C8266" s="4" t="e">
        <v>#N/A</v>
      </c>
      <c r="D8266" s="5">
        <v>8</v>
      </c>
    </row>
    <row r="8267" spans="1:4" ht="17" x14ac:dyDescent="0.2">
      <c r="A8267" s="3" t="s">
        <v>8249</v>
      </c>
      <c r="B8267" s="4" t="e">
        <v>#N/A</v>
      </c>
      <c r="C8267" s="4" t="e">
        <v>#N/A</v>
      </c>
      <c r="D8267" s="5">
        <v>8</v>
      </c>
    </row>
    <row r="8268" spans="1:4" ht="17" x14ac:dyDescent="0.2">
      <c r="A8268" s="3" t="s">
        <v>8250</v>
      </c>
      <c r="B8268" s="4" t="e">
        <v>#N/A</v>
      </c>
      <c r="C8268" s="4" t="e">
        <v>#N/A</v>
      </c>
      <c r="D8268" s="5">
        <v>8</v>
      </c>
    </row>
    <row r="8269" spans="1:4" ht="17" x14ac:dyDescent="0.2">
      <c r="A8269" s="3" t="s">
        <v>8251</v>
      </c>
      <c r="B8269" s="4" t="e">
        <v>#N/A</v>
      </c>
      <c r="C8269" s="4" t="e">
        <v>#N/A</v>
      </c>
      <c r="D8269" s="5">
        <v>8</v>
      </c>
    </row>
    <row r="8270" spans="1:4" ht="17" x14ac:dyDescent="0.2">
      <c r="A8270" s="3" t="s">
        <v>8252</v>
      </c>
      <c r="B8270" s="4" t="e">
        <v>#N/A</v>
      </c>
      <c r="C8270" s="4" t="e">
        <v>#N/A</v>
      </c>
      <c r="D8270" s="5">
        <v>8</v>
      </c>
    </row>
    <row r="8271" spans="1:4" ht="34" x14ac:dyDescent="0.2">
      <c r="A8271" s="3" t="s">
        <v>8253</v>
      </c>
      <c r="B8271" s="4" t="s">
        <v>24585</v>
      </c>
      <c r="C8271" s="4" t="s">
        <v>24586</v>
      </c>
      <c r="D8271" s="5">
        <v>8</v>
      </c>
    </row>
    <row r="8272" spans="1:4" ht="17" x14ac:dyDescent="0.2">
      <c r="A8272" s="3" t="s">
        <v>8254</v>
      </c>
      <c r="B8272" s="4" t="e">
        <v>#N/A</v>
      </c>
      <c r="C8272" s="4" t="e">
        <v>#N/A</v>
      </c>
      <c r="D8272" s="5">
        <v>8</v>
      </c>
    </row>
    <row r="8273" spans="1:4" ht="17" x14ac:dyDescent="0.2">
      <c r="A8273" s="3" t="s">
        <v>8255</v>
      </c>
      <c r="B8273" s="4" t="e">
        <v>#N/A</v>
      </c>
      <c r="C8273" s="4" t="e">
        <v>#N/A</v>
      </c>
      <c r="D8273" s="5">
        <v>8</v>
      </c>
    </row>
    <row r="8274" spans="1:4" ht="17" x14ac:dyDescent="0.2">
      <c r="A8274" s="3" t="s">
        <v>8256</v>
      </c>
      <c r="B8274" s="4" t="e">
        <v>#N/A</v>
      </c>
      <c r="C8274" s="4" t="e">
        <v>#N/A</v>
      </c>
      <c r="D8274" s="5">
        <v>8</v>
      </c>
    </row>
    <row r="8275" spans="1:4" ht="17" x14ac:dyDescent="0.2">
      <c r="A8275" s="3" t="s">
        <v>8257</v>
      </c>
      <c r="B8275" s="4" t="e">
        <v>#N/A</v>
      </c>
      <c r="C8275" s="4" t="e">
        <v>#N/A</v>
      </c>
      <c r="D8275" s="5">
        <v>8</v>
      </c>
    </row>
    <row r="8276" spans="1:4" ht="17" x14ac:dyDescent="0.2">
      <c r="A8276" s="3" t="s">
        <v>8258</v>
      </c>
      <c r="B8276" s="4" t="e">
        <v>#N/A</v>
      </c>
      <c r="C8276" s="4" t="e">
        <v>#N/A</v>
      </c>
      <c r="D8276" s="5">
        <v>8</v>
      </c>
    </row>
    <row r="8277" spans="1:4" ht="17" x14ac:dyDescent="0.2">
      <c r="A8277" s="3" t="s">
        <v>8259</v>
      </c>
      <c r="B8277" s="4" t="e">
        <v>#N/A</v>
      </c>
      <c r="C8277" s="4" t="e">
        <v>#N/A</v>
      </c>
      <c r="D8277" s="5">
        <v>8</v>
      </c>
    </row>
    <row r="8278" spans="1:4" ht="17" x14ac:dyDescent="0.2">
      <c r="A8278" s="3" t="s">
        <v>8260</v>
      </c>
      <c r="B8278" s="4" t="e">
        <v>#N/A</v>
      </c>
      <c r="C8278" s="4" t="e">
        <v>#N/A</v>
      </c>
      <c r="D8278" s="5">
        <v>8</v>
      </c>
    </row>
    <row r="8279" spans="1:4" ht="17" x14ac:dyDescent="0.2">
      <c r="A8279" s="3" t="s">
        <v>8261</v>
      </c>
      <c r="B8279" s="4" t="e">
        <v>#N/A</v>
      </c>
      <c r="C8279" s="4" t="e">
        <v>#N/A</v>
      </c>
      <c r="D8279" s="5">
        <v>8</v>
      </c>
    </row>
    <row r="8280" spans="1:4" ht="17" x14ac:dyDescent="0.2">
      <c r="A8280" s="3" t="s">
        <v>8262</v>
      </c>
      <c r="B8280" s="4" t="s">
        <v>24587</v>
      </c>
      <c r="C8280" s="4" t="s">
        <v>24588</v>
      </c>
      <c r="D8280" s="5">
        <v>8</v>
      </c>
    </row>
    <row r="8281" spans="1:4" ht="17" x14ac:dyDescent="0.2">
      <c r="A8281" s="3" t="s">
        <v>8263</v>
      </c>
      <c r="B8281" s="4" t="e">
        <v>#N/A</v>
      </c>
      <c r="C8281" s="4" t="e">
        <v>#N/A</v>
      </c>
      <c r="D8281" s="5">
        <v>8</v>
      </c>
    </row>
    <row r="8282" spans="1:4" ht="17" x14ac:dyDescent="0.2">
      <c r="A8282" s="3" t="s">
        <v>8264</v>
      </c>
      <c r="B8282" s="4" t="e">
        <v>#N/A</v>
      </c>
      <c r="C8282" s="4" t="e">
        <v>#N/A</v>
      </c>
      <c r="D8282" s="5">
        <v>8</v>
      </c>
    </row>
    <row r="8283" spans="1:4" ht="17" x14ac:dyDescent="0.2">
      <c r="A8283" s="3" t="s">
        <v>8265</v>
      </c>
      <c r="B8283" s="4" t="e">
        <v>#N/A</v>
      </c>
      <c r="C8283" s="4" t="e">
        <v>#N/A</v>
      </c>
      <c r="D8283" s="5">
        <v>8</v>
      </c>
    </row>
    <row r="8284" spans="1:4" ht="17" x14ac:dyDescent="0.2">
      <c r="A8284" s="3" t="s">
        <v>8266</v>
      </c>
      <c r="B8284" s="4" t="e">
        <v>#N/A</v>
      </c>
      <c r="C8284" s="4" t="e">
        <v>#N/A</v>
      </c>
      <c r="D8284" s="5">
        <v>8</v>
      </c>
    </row>
    <row r="8285" spans="1:4" ht="17" x14ac:dyDescent="0.2">
      <c r="A8285" s="3" t="s">
        <v>8267</v>
      </c>
      <c r="B8285" s="4" t="e">
        <v>#N/A</v>
      </c>
      <c r="C8285" s="4" t="e">
        <v>#N/A</v>
      </c>
      <c r="D8285" s="5">
        <v>8</v>
      </c>
    </row>
    <row r="8286" spans="1:4" ht="17" x14ac:dyDescent="0.2">
      <c r="A8286" s="3" t="s">
        <v>8268</v>
      </c>
      <c r="B8286" s="4" t="e">
        <v>#N/A</v>
      </c>
      <c r="C8286" s="4" t="e">
        <v>#N/A</v>
      </c>
      <c r="D8286" s="5">
        <v>8</v>
      </c>
    </row>
    <row r="8287" spans="1:4" ht="17" x14ac:dyDescent="0.2">
      <c r="A8287" s="3" t="s">
        <v>8269</v>
      </c>
      <c r="B8287" s="4" t="e">
        <v>#N/A</v>
      </c>
      <c r="C8287" s="4" t="e">
        <v>#N/A</v>
      </c>
      <c r="D8287" s="5">
        <v>8</v>
      </c>
    </row>
    <row r="8288" spans="1:4" ht="17" x14ac:dyDescent="0.2">
      <c r="A8288" s="3" t="s">
        <v>8270</v>
      </c>
      <c r="B8288" s="4" t="e">
        <v>#N/A</v>
      </c>
      <c r="C8288" s="4" t="e">
        <v>#N/A</v>
      </c>
      <c r="D8288" s="5">
        <v>8</v>
      </c>
    </row>
    <row r="8289" spans="1:4" ht="17" x14ac:dyDescent="0.2">
      <c r="A8289" s="3" t="s">
        <v>8271</v>
      </c>
      <c r="B8289" s="4" t="e">
        <v>#N/A</v>
      </c>
      <c r="C8289" s="4" t="e">
        <v>#N/A</v>
      </c>
      <c r="D8289" s="5">
        <v>8</v>
      </c>
    </row>
    <row r="8290" spans="1:4" ht="17" x14ac:dyDescent="0.2">
      <c r="A8290" s="3" t="s">
        <v>8272</v>
      </c>
      <c r="B8290" s="4" t="e">
        <v>#N/A</v>
      </c>
      <c r="C8290" s="4" t="e">
        <v>#N/A</v>
      </c>
      <c r="D8290" s="5">
        <v>8</v>
      </c>
    </row>
    <row r="8291" spans="1:4" ht="17" x14ac:dyDescent="0.2">
      <c r="A8291" s="3" t="s">
        <v>8273</v>
      </c>
      <c r="B8291" s="4" t="s">
        <v>24589</v>
      </c>
      <c r="C8291" s="4" t="s">
        <v>24590</v>
      </c>
      <c r="D8291" s="5">
        <v>8</v>
      </c>
    </row>
    <row r="8292" spans="1:4" ht="17" x14ac:dyDescent="0.2">
      <c r="A8292" s="3" t="s">
        <v>8274</v>
      </c>
      <c r="B8292" s="4" t="e">
        <v>#N/A</v>
      </c>
      <c r="C8292" s="4" t="e">
        <v>#N/A</v>
      </c>
      <c r="D8292" s="5">
        <v>8</v>
      </c>
    </row>
    <row r="8293" spans="1:4" ht="17" x14ac:dyDescent="0.2">
      <c r="A8293" s="3" t="s">
        <v>8275</v>
      </c>
      <c r="B8293" s="4" t="e">
        <v>#N/A</v>
      </c>
      <c r="C8293" s="4" t="e">
        <v>#N/A</v>
      </c>
      <c r="D8293" s="5">
        <v>8</v>
      </c>
    </row>
    <row r="8294" spans="1:4" ht="17" x14ac:dyDescent="0.2">
      <c r="A8294" s="3" t="s">
        <v>8276</v>
      </c>
      <c r="B8294" s="4" t="e">
        <v>#N/A</v>
      </c>
      <c r="C8294" s="4" t="e">
        <v>#N/A</v>
      </c>
      <c r="D8294" s="5">
        <v>8</v>
      </c>
    </row>
    <row r="8295" spans="1:4" ht="17" x14ac:dyDescent="0.2">
      <c r="A8295" s="3" t="s">
        <v>8277</v>
      </c>
      <c r="B8295" s="4" t="e">
        <v>#N/A</v>
      </c>
      <c r="C8295" s="4" t="e">
        <v>#N/A</v>
      </c>
      <c r="D8295" s="5">
        <v>8</v>
      </c>
    </row>
    <row r="8296" spans="1:4" ht="17" x14ac:dyDescent="0.2">
      <c r="A8296" s="3" t="s">
        <v>8278</v>
      </c>
      <c r="B8296" s="4" t="e">
        <v>#N/A</v>
      </c>
      <c r="C8296" s="4" t="e">
        <v>#N/A</v>
      </c>
      <c r="D8296" s="5">
        <v>8</v>
      </c>
    </row>
    <row r="8297" spans="1:4" ht="17" x14ac:dyDescent="0.2">
      <c r="A8297" s="3" t="s">
        <v>8279</v>
      </c>
      <c r="B8297" s="4" t="e">
        <v>#N/A</v>
      </c>
      <c r="C8297" s="4" t="e">
        <v>#N/A</v>
      </c>
      <c r="D8297" s="5">
        <v>8</v>
      </c>
    </row>
    <row r="8298" spans="1:4" ht="17" x14ac:dyDescent="0.2">
      <c r="A8298" s="3" t="s">
        <v>8280</v>
      </c>
      <c r="B8298" s="4" t="e">
        <v>#N/A</v>
      </c>
      <c r="C8298" s="4" t="e">
        <v>#N/A</v>
      </c>
      <c r="D8298" s="5">
        <v>8</v>
      </c>
    </row>
    <row r="8299" spans="1:4" ht="17" x14ac:dyDescent="0.2">
      <c r="A8299" s="3" t="s">
        <v>8281</v>
      </c>
      <c r="B8299" s="4" t="e">
        <v>#N/A</v>
      </c>
      <c r="C8299" s="4" t="e">
        <v>#N/A</v>
      </c>
      <c r="D8299" s="5">
        <v>8</v>
      </c>
    </row>
    <row r="8300" spans="1:4" ht="17" x14ac:dyDescent="0.2">
      <c r="A8300" s="3" t="s">
        <v>8282</v>
      </c>
      <c r="B8300" s="4" t="e">
        <v>#N/A</v>
      </c>
      <c r="C8300" s="4" t="e">
        <v>#N/A</v>
      </c>
      <c r="D8300" s="5">
        <v>8</v>
      </c>
    </row>
    <row r="8301" spans="1:4" ht="17" x14ac:dyDescent="0.2">
      <c r="A8301" s="3" t="s">
        <v>8283</v>
      </c>
      <c r="B8301" s="4" t="e">
        <v>#N/A</v>
      </c>
      <c r="C8301" s="4" t="e">
        <v>#N/A</v>
      </c>
      <c r="D8301" s="5">
        <v>8</v>
      </c>
    </row>
    <row r="8302" spans="1:4" ht="34" x14ac:dyDescent="0.2">
      <c r="A8302" s="3" t="s">
        <v>8284</v>
      </c>
      <c r="B8302" s="4" t="s">
        <v>24591</v>
      </c>
      <c r="C8302" s="4" t="s">
        <v>24592</v>
      </c>
      <c r="D8302" s="5">
        <v>8</v>
      </c>
    </row>
    <row r="8303" spans="1:4" ht="17" x14ac:dyDescent="0.2">
      <c r="A8303" s="3" t="s">
        <v>8285</v>
      </c>
      <c r="B8303" s="4" t="e">
        <v>#N/A</v>
      </c>
      <c r="C8303" s="4" t="e">
        <v>#N/A</v>
      </c>
      <c r="D8303" s="5">
        <v>8</v>
      </c>
    </row>
    <row r="8304" spans="1:4" ht="17" x14ac:dyDescent="0.2">
      <c r="A8304" s="3" t="s">
        <v>8286</v>
      </c>
      <c r="B8304" s="4" t="e">
        <v>#N/A</v>
      </c>
      <c r="C8304" s="4" t="e">
        <v>#N/A</v>
      </c>
      <c r="D8304" s="5">
        <v>8</v>
      </c>
    </row>
    <row r="8305" spans="1:4" ht="17" x14ac:dyDescent="0.2">
      <c r="A8305" s="3" t="s">
        <v>8287</v>
      </c>
      <c r="B8305" s="4" t="e">
        <v>#N/A</v>
      </c>
      <c r="C8305" s="4" t="e">
        <v>#N/A</v>
      </c>
      <c r="D8305" s="5">
        <v>8</v>
      </c>
    </row>
    <row r="8306" spans="1:4" ht="17" x14ac:dyDescent="0.2">
      <c r="A8306" s="3" t="s">
        <v>8288</v>
      </c>
      <c r="B8306" s="4" t="s">
        <v>24593</v>
      </c>
      <c r="C8306" s="4" t="s">
        <v>24594</v>
      </c>
      <c r="D8306" s="5">
        <v>8</v>
      </c>
    </row>
    <row r="8307" spans="1:4" ht="17" x14ac:dyDescent="0.2">
      <c r="A8307" s="3" t="s">
        <v>8289</v>
      </c>
      <c r="B8307" s="4" t="e">
        <v>#N/A</v>
      </c>
      <c r="C8307" s="4" t="e">
        <v>#N/A</v>
      </c>
      <c r="D8307" s="5">
        <v>8</v>
      </c>
    </row>
    <row r="8308" spans="1:4" ht="17" x14ac:dyDescent="0.2">
      <c r="A8308" s="3" t="s">
        <v>8290</v>
      </c>
      <c r="B8308" s="4" t="e">
        <v>#N/A</v>
      </c>
      <c r="C8308" s="4" t="e">
        <v>#N/A</v>
      </c>
      <c r="D8308" s="5">
        <v>8</v>
      </c>
    </row>
    <row r="8309" spans="1:4" ht="17" x14ac:dyDescent="0.2">
      <c r="A8309" s="3" t="s">
        <v>8291</v>
      </c>
      <c r="B8309" s="4" t="e">
        <v>#N/A</v>
      </c>
      <c r="C8309" s="4" t="e">
        <v>#N/A</v>
      </c>
      <c r="D8309" s="5">
        <v>8</v>
      </c>
    </row>
    <row r="8310" spans="1:4" ht="17" x14ac:dyDescent="0.2">
      <c r="A8310" s="3" t="s">
        <v>8292</v>
      </c>
      <c r="B8310" s="4" t="s">
        <v>24595</v>
      </c>
      <c r="C8310" s="4" t="s">
        <v>24596</v>
      </c>
      <c r="D8310" s="5">
        <v>8</v>
      </c>
    </row>
    <row r="8311" spans="1:4" ht="17" x14ac:dyDescent="0.2">
      <c r="A8311" s="3" t="s">
        <v>8293</v>
      </c>
      <c r="B8311" s="4" t="e">
        <v>#N/A</v>
      </c>
      <c r="C8311" s="4" t="e">
        <v>#N/A</v>
      </c>
      <c r="D8311" s="5">
        <v>8</v>
      </c>
    </row>
    <row r="8312" spans="1:4" ht="17" x14ac:dyDescent="0.2">
      <c r="A8312" s="3" t="s">
        <v>8294</v>
      </c>
      <c r="B8312" s="4" t="e">
        <v>#N/A</v>
      </c>
      <c r="C8312" s="4" t="e">
        <v>#N/A</v>
      </c>
      <c r="D8312" s="5">
        <v>8</v>
      </c>
    </row>
    <row r="8313" spans="1:4" ht="17" x14ac:dyDescent="0.2">
      <c r="A8313" s="3" t="s">
        <v>8295</v>
      </c>
      <c r="B8313" s="4" t="e">
        <v>#N/A</v>
      </c>
      <c r="C8313" s="4" t="e">
        <v>#N/A</v>
      </c>
      <c r="D8313" s="5">
        <v>8</v>
      </c>
    </row>
    <row r="8314" spans="1:4" ht="17" x14ac:dyDescent="0.2">
      <c r="A8314" s="3" t="s">
        <v>8296</v>
      </c>
      <c r="B8314" s="4" t="e">
        <v>#N/A</v>
      </c>
      <c r="C8314" s="4" t="e">
        <v>#N/A</v>
      </c>
      <c r="D8314" s="5">
        <v>8</v>
      </c>
    </row>
    <row r="8315" spans="1:4" ht="17" x14ac:dyDescent="0.2">
      <c r="A8315" s="3" t="s">
        <v>8297</v>
      </c>
      <c r="B8315" s="4" t="e">
        <v>#N/A</v>
      </c>
      <c r="C8315" s="4" t="e">
        <v>#N/A</v>
      </c>
      <c r="D8315" s="5">
        <v>8</v>
      </c>
    </row>
    <row r="8316" spans="1:4" ht="17" x14ac:dyDescent="0.2">
      <c r="A8316" s="3" t="s">
        <v>8298</v>
      </c>
      <c r="B8316" s="4" t="e">
        <v>#N/A</v>
      </c>
      <c r="C8316" s="4" t="e">
        <v>#N/A</v>
      </c>
      <c r="D8316" s="5">
        <v>8</v>
      </c>
    </row>
    <row r="8317" spans="1:4" ht="17" x14ac:dyDescent="0.2">
      <c r="A8317" s="3" t="s">
        <v>8299</v>
      </c>
      <c r="B8317" s="4" t="e">
        <v>#N/A</v>
      </c>
      <c r="C8317" s="4" t="e">
        <v>#N/A</v>
      </c>
      <c r="D8317" s="5">
        <v>8</v>
      </c>
    </row>
    <row r="8318" spans="1:4" ht="17" x14ac:dyDescent="0.2">
      <c r="A8318" s="3" t="s">
        <v>8300</v>
      </c>
      <c r="B8318" s="4" t="e">
        <v>#N/A</v>
      </c>
      <c r="C8318" s="4" t="e">
        <v>#N/A</v>
      </c>
      <c r="D8318" s="5">
        <v>8</v>
      </c>
    </row>
    <row r="8319" spans="1:4" ht="17" x14ac:dyDescent="0.2">
      <c r="A8319" s="3" t="s">
        <v>8301</v>
      </c>
      <c r="B8319" s="4" t="e">
        <v>#N/A</v>
      </c>
      <c r="C8319" s="4" t="e">
        <v>#N/A</v>
      </c>
      <c r="D8319" s="5">
        <v>8</v>
      </c>
    </row>
    <row r="8320" spans="1:4" ht="17" x14ac:dyDescent="0.2">
      <c r="A8320" s="3" t="s">
        <v>8302</v>
      </c>
      <c r="B8320" s="4" t="e">
        <v>#N/A</v>
      </c>
      <c r="C8320" s="4" t="e">
        <v>#N/A</v>
      </c>
      <c r="D8320" s="5">
        <v>8</v>
      </c>
    </row>
    <row r="8321" spans="1:4" ht="17" x14ac:dyDescent="0.2">
      <c r="A8321" s="3" t="s">
        <v>8303</v>
      </c>
      <c r="B8321" s="4" t="e">
        <v>#N/A</v>
      </c>
      <c r="C8321" s="4" t="e">
        <v>#N/A</v>
      </c>
      <c r="D8321" s="5">
        <v>8</v>
      </c>
    </row>
    <row r="8322" spans="1:4" ht="17" x14ac:dyDescent="0.2">
      <c r="A8322" s="3" t="s">
        <v>8304</v>
      </c>
      <c r="B8322" s="4" t="e">
        <v>#N/A</v>
      </c>
      <c r="C8322" s="4" t="e">
        <v>#N/A</v>
      </c>
      <c r="D8322" s="5">
        <v>8</v>
      </c>
    </row>
    <row r="8323" spans="1:4" ht="17" x14ac:dyDescent="0.2">
      <c r="A8323" s="3" t="s">
        <v>8305</v>
      </c>
      <c r="B8323" s="4" t="e">
        <v>#N/A</v>
      </c>
      <c r="C8323" s="4" t="e">
        <v>#N/A</v>
      </c>
      <c r="D8323" s="5">
        <v>8</v>
      </c>
    </row>
    <row r="8324" spans="1:4" ht="17" x14ac:dyDescent="0.2">
      <c r="A8324" s="3" t="s">
        <v>8306</v>
      </c>
      <c r="B8324" s="4" t="e">
        <v>#N/A</v>
      </c>
      <c r="C8324" s="4" t="e">
        <v>#N/A</v>
      </c>
      <c r="D8324" s="5">
        <v>8</v>
      </c>
    </row>
    <row r="8325" spans="1:4" ht="17" x14ac:dyDescent="0.2">
      <c r="A8325" s="3" t="s">
        <v>8307</v>
      </c>
      <c r="B8325" s="4" t="s">
        <v>24597</v>
      </c>
      <c r="C8325" s="4" t="s">
        <v>24598</v>
      </c>
      <c r="D8325" s="5">
        <v>8</v>
      </c>
    </row>
    <row r="8326" spans="1:4" ht="17" x14ac:dyDescent="0.2">
      <c r="A8326" s="3" t="s">
        <v>8308</v>
      </c>
      <c r="B8326" s="4" t="e">
        <v>#N/A</v>
      </c>
      <c r="C8326" s="4" t="e">
        <v>#N/A</v>
      </c>
      <c r="D8326" s="5">
        <v>8</v>
      </c>
    </row>
    <row r="8327" spans="1:4" ht="17" x14ac:dyDescent="0.2">
      <c r="A8327" s="3" t="s">
        <v>8309</v>
      </c>
      <c r="B8327" s="4" t="e">
        <v>#N/A</v>
      </c>
      <c r="C8327" s="4" t="e">
        <v>#N/A</v>
      </c>
      <c r="D8327" s="5">
        <v>8</v>
      </c>
    </row>
    <row r="8328" spans="1:4" ht="17" x14ac:dyDescent="0.2">
      <c r="A8328" s="3" t="s">
        <v>8310</v>
      </c>
      <c r="B8328" s="4" t="e">
        <v>#N/A</v>
      </c>
      <c r="C8328" s="4" t="e">
        <v>#N/A</v>
      </c>
      <c r="D8328" s="5">
        <v>8</v>
      </c>
    </row>
    <row r="8329" spans="1:4" ht="17" x14ac:dyDescent="0.2">
      <c r="A8329" s="3" t="s">
        <v>8311</v>
      </c>
      <c r="B8329" s="4" t="e">
        <v>#N/A</v>
      </c>
      <c r="C8329" s="4" t="e">
        <v>#N/A</v>
      </c>
      <c r="D8329" s="5">
        <v>8</v>
      </c>
    </row>
    <row r="8330" spans="1:4" ht="17" x14ac:dyDescent="0.2">
      <c r="A8330" s="3" t="s">
        <v>8312</v>
      </c>
      <c r="B8330" s="4" t="e">
        <v>#N/A</v>
      </c>
      <c r="C8330" s="4" t="e">
        <v>#N/A</v>
      </c>
      <c r="D8330" s="5">
        <v>8</v>
      </c>
    </row>
    <row r="8331" spans="1:4" ht="17" x14ac:dyDescent="0.2">
      <c r="A8331" s="3" t="s">
        <v>8313</v>
      </c>
      <c r="B8331" s="4" t="e">
        <v>#N/A</v>
      </c>
      <c r="C8331" s="4" t="e">
        <v>#N/A</v>
      </c>
      <c r="D8331" s="5">
        <v>8</v>
      </c>
    </row>
    <row r="8332" spans="1:4" ht="17" x14ac:dyDescent="0.2">
      <c r="A8332" s="3" t="s">
        <v>8314</v>
      </c>
      <c r="B8332" s="4" t="e">
        <v>#N/A</v>
      </c>
      <c r="C8332" s="4" t="e">
        <v>#N/A</v>
      </c>
      <c r="D8332" s="5">
        <v>8</v>
      </c>
    </row>
    <row r="8333" spans="1:4" ht="17" x14ac:dyDescent="0.2">
      <c r="A8333" s="3" t="s">
        <v>8315</v>
      </c>
      <c r="B8333" s="4" t="e">
        <v>#N/A</v>
      </c>
      <c r="C8333" s="4" t="e">
        <v>#N/A</v>
      </c>
      <c r="D8333" s="5">
        <v>8</v>
      </c>
    </row>
    <row r="8334" spans="1:4" ht="17" x14ac:dyDescent="0.2">
      <c r="A8334" s="3" t="s">
        <v>8316</v>
      </c>
      <c r="B8334" s="4" t="e">
        <v>#N/A</v>
      </c>
      <c r="C8334" s="4" t="e">
        <v>#N/A</v>
      </c>
      <c r="D8334" s="5">
        <v>8</v>
      </c>
    </row>
    <row r="8335" spans="1:4" ht="17" x14ac:dyDescent="0.2">
      <c r="A8335" s="3" t="s">
        <v>8317</v>
      </c>
      <c r="B8335" s="4" t="e">
        <v>#N/A</v>
      </c>
      <c r="C8335" s="4" t="e">
        <v>#N/A</v>
      </c>
      <c r="D8335" s="5">
        <v>8</v>
      </c>
    </row>
    <row r="8336" spans="1:4" ht="17" x14ac:dyDescent="0.2">
      <c r="A8336" s="3" t="s">
        <v>8318</v>
      </c>
      <c r="B8336" s="4" t="e">
        <v>#N/A</v>
      </c>
      <c r="C8336" s="4" t="e">
        <v>#N/A</v>
      </c>
      <c r="D8336" s="5">
        <v>8</v>
      </c>
    </row>
    <row r="8337" spans="1:4" ht="17" x14ac:dyDescent="0.2">
      <c r="A8337" s="3" t="s">
        <v>8319</v>
      </c>
      <c r="B8337" s="4" t="e">
        <v>#N/A</v>
      </c>
      <c r="C8337" s="4" t="e">
        <v>#N/A</v>
      </c>
      <c r="D8337" s="5">
        <v>8</v>
      </c>
    </row>
    <row r="8338" spans="1:4" ht="17" x14ac:dyDescent="0.2">
      <c r="A8338" s="3" t="s">
        <v>8320</v>
      </c>
      <c r="B8338" s="4" t="e">
        <v>#N/A</v>
      </c>
      <c r="C8338" s="4" t="e">
        <v>#N/A</v>
      </c>
      <c r="D8338" s="5">
        <v>8</v>
      </c>
    </row>
    <row r="8339" spans="1:4" ht="17" x14ac:dyDescent="0.2">
      <c r="A8339" s="3" t="s">
        <v>8321</v>
      </c>
      <c r="B8339" s="4" t="e">
        <v>#N/A</v>
      </c>
      <c r="C8339" s="4" t="e">
        <v>#N/A</v>
      </c>
      <c r="D8339" s="5">
        <v>8</v>
      </c>
    </row>
    <row r="8340" spans="1:4" ht="17" x14ac:dyDescent="0.2">
      <c r="A8340" s="3" t="s">
        <v>8322</v>
      </c>
      <c r="B8340" s="4" t="e">
        <v>#N/A</v>
      </c>
      <c r="C8340" s="4" t="e">
        <v>#N/A</v>
      </c>
      <c r="D8340" s="5">
        <v>8</v>
      </c>
    </row>
    <row r="8341" spans="1:4" ht="17" x14ac:dyDescent="0.2">
      <c r="A8341" s="3" t="s">
        <v>8323</v>
      </c>
      <c r="B8341" s="4" t="e">
        <v>#N/A</v>
      </c>
      <c r="C8341" s="4" t="e">
        <v>#N/A</v>
      </c>
      <c r="D8341" s="5">
        <v>8</v>
      </c>
    </row>
    <row r="8342" spans="1:4" ht="17" x14ac:dyDescent="0.2">
      <c r="A8342" s="3" t="s">
        <v>8324</v>
      </c>
      <c r="B8342" s="4" t="e">
        <v>#N/A</v>
      </c>
      <c r="C8342" s="4" t="e">
        <v>#N/A</v>
      </c>
      <c r="D8342" s="5">
        <v>8</v>
      </c>
    </row>
    <row r="8343" spans="1:4" ht="17" x14ac:dyDescent="0.2">
      <c r="A8343" s="3" t="s">
        <v>8325</v>
      </c>
      <c r="B8343" s="4" t="e">
        <v>#N/A</v>
      </c>
      <c r="C8343" s="4" t="e">
        <v>#N/A</v>
      </c>
      <c r="D8343" s="5">
        <v>8</v>
      </c>
    </row>
    <row r="8344" spans="1:4" ht="17" x14ac:dyDescent="0.2">
      <c r="A8344" s="3" t="s">
        <v>8326</v>
      </c>
      <c r="B8344" s="4" t="e">
        <v>#N/A</v>
      </c>
      <c r="C8344" s="4" t="e">
        <v>#N/A</v>
      </c>
      <c r="D8344" s="5">
        <v>8</v>
      </c>
    </row>
    <row r="8345" spans="1:4" ht="17" x14ac:dyDescent="0.2">
      <c r="A8345" s="3" t="s">
        <v>8327</v>
      </c>
      <c r="B8345" s="4" t="e">
        <v>#N/A</v>
      </c>
      <c r="C8345" s="4" t="e">
        <v>#N/A</v>
      </c>
      <c r="D8345" s="5">
        <v>8</v>
      </c>
    </row>
    <row r="8346" spans="1:4" ht="17" x14ac:dyDescent="0.2">
      <c r="A8346" s="3" t="s">
        <v>8328</v>
      </c>
      <c r="B8346" s="4" t="e">
        <v>#N/A</v>
      </c>
      <c r="C8346" s="4" t="e">
        <v>#N/A</v>
      </c>
      <c r="D8346" s="5">
        <v>8</v>
      </c>
    </row>
    <row r="8347" spans="1:4" ht="17" x14ac:dyDescent="0.2">
      <c r="A8347" s="3" t="s">
        <v>8329</v>
      </c>
      <c r="B8347" s="4" t="s">
        <v>24599</v>
      </c>
      <c r="C8347" s="4" t="s">
        <v>24600</v>
      </c>
      <c r="D8347" s="5">
        <v>8</v>
      </c>
    </row>
    <row r="8348" spans="1:4" ht="17" x14ac:dyDescent="0.2">
      <c r="A8348" s="3" t="s">
        <v>8330</v>
      </c>
      <c r="B8348" s="4" t="e">
        <v>#N/A</v>
      </c>
      <c r="C8348" s="4" t="e">
        <v>#N/A</v>
      </c>
      <c r="D8348" s="5">
        <v>8</v>
      </c>
    </row>
    <row r="8349" spans="1:4" ht="17" x14ac:dyDescent="0.2">
      <c r="A8349" s="3" t="s">
        <v>8331</v>
      </c>
      <c r="B8349" s="4" t="e">
        <v>#N/A</v>
      </c>
      <c r="C8349" s="4" t="e">
        <v>#N/A</v>
      </c>
      <c r="D8349" s="5">
        <v>8</v>
      </c>
    </row>
    <row r="8350" spans="1:4" ht="17" x14ac:dyDescent="0.2">
      <c r="A8350" s="3" t="s">
        <v>8332</v>
      </c>
      <c r="B8350" s="4" t="e">
        <v>#N/A</v>
      </c>
      <c r="C8350" s="4" t="e">
        <v>#N/A</v>
      </c>
      <c r="D8350" s="5">
        <v>8</v>
      </c>
    </row>
    <row r="8351" spans="1:4" ht="17" x14ac:dyDescent="0.2">
      <c r="A8351" s="3" t="s">
        <v>8333</v>
      </c>
      <c r="B8351" s="4" t="e">
        <v>#N/A</v>
      </c>
      <c r="C8351" s="4" t="e">
        <v>#N/A</v>
      </c>
      <c r="D8351" s="5">
        <v>8</v>
      </c>
    </row>
    <row r="8352" spans="1:4" ht="17" x14ac:dyDescent="0.2">
      <c r="A8352" s="3" t="s">
        <v>8334</v>
      </c>
      <c r="B8352" s="4" t="e">
        <v>#N/A</v>
      </c>
      <c r="C8352" s="4" t="e">
        <v>#N/A</v>
      </c>
      <c r="D8352" s="5">
        <v>8</v>
      </c>
    </row>
    <row r="8353" spans="1:4" ht="17" x14ac:dyDescent="0.2">
      <c r="A8353" s="3" t="s">
        <v>8335</v>
      </c>
      <c r="B8353" s="4" t="e">
        <v>#N/A</v>
      </c>
      <c r="C8353" s="4" t="e">
        <v>#N/A</v>
      </c>
      <c r="D8353" s="5">
        <v>8</v>
      </c>
    </row>
    <row r="8354" spans="1:4" ht="17" x14ac:dyDescent="0.2">
      <c r="A8354" s="3" t="s">
        <v>8336</v>
      </c>
      <c r="B8354" s="4" t="e">
        <v>#N/A</v>
      </c>
      <c r="C8354" s="4" t="e">
        <v>#N/A</v>
      </c>
      <c r="D8354" s="5">
        <v>8</v>
      </c>
    </row>
    <row r="8355" spans="1:4" ht="17" x14ac:dyDescent="0.2">
      <c r="A8355" s="3" t="s">
        <v>8337</v>
      </c>
      <c r="B8355" s="4" t="e">
        <v>#N/A</v>
      </c>
      <c r="C8355" s="4" t="e">
        <v>#N/A</v>
      </c>
      <c r="D8355" s="5">
        <v>8</v>
      </c>
    </row>
    <row r="8356" spans="1:4" ht="17" x14ac:dyDescent="0.2">
      <c r="A8356" s="3" t="s">
        <v>8338</v>
      </c>
      <c r="B8356" s="4" t="e">
        <v>#N/A</v>
      </c>
      <c r="C8356" s="4" t="e">
        <v>#N/A</v>
      </c>
      <c r="D8356" s="5">
        <v>8</v>
      </c>
    </row>
    <row r="8357" spans="1:4" ht="17" x14ac:dyDescent="0.2">
      <c r="A8357" s="3" t="s">
        <v>8339</v>
      </c>
      <c r="B8357" s="4" t="e">
        <v>#N/A</v>
      </c>
      <c r="C8357" s="4" t="e">
        <v>#N/A</v>
      </c>
      <c r="D8357" s="5">
        <v>8</v>
      </c>
    </row>
    <row r="8358" spans="1:4" ht="17" x14ac:dyDescent="0.2">
      <c r="A8358" s="3" t="s">
        <v>8340</v>
      </c>
      <c r="B8358" s="4" t="s">
        <v>24601</v>
      </c>
      <c r="C8358" s="4" t="s">
        <v>24602</v>
      </c>
      <c r="D8358" s="5">
        <v>8</v>
      </c>
    </row>
    <row r="8359" spans="1:4" ht="17" x14ac:dyDescent="0.2">
      <c r="A8359" s="3" t="s">
        <v>8341</v>
      </c>
      <c r="B8359" s="4" t="e">
        <v>#N/A</v>
      </c>
      <c r="C8359" s="4" t="e">
        <v>#N/A</v>
      </c>
      <c r="D8359" s="5">
        <v>8</v>
      </c>
    </row>
    <row r="8360" spans="1:4" ht="17" x14ac:dyDescent="0.2">
      <c r="A8360" s="3" t="s">
        <v>8342</v>
      </c>
      <c r="B8360" s="4" t="e">
        <v>#N/A</v>
      </c>
      <c r="C8360" s="4" t="e">
        <v>#N/A</v>
      </c>
      <c r="D8360" s="5">
        <v>8</v>
      </c>
    </row>
    <row r="8361" spans="1:4" ht="17" x14ac:dyDescent="0.2">
      <c r="A8361" s="3" t="s">
        <v>8343</v>
      </c>
      <c r="B8361" s="4" t="e">
        <v>#N/A</v>
      </c>
      <c r="C8361" s="4" t="e">
        <v>#N/A</v>
      </c>
      <c r="D8361" s="5">
        <v>8</v>
      </c>
    </row>
    <row r="8362" spans="1:4" ht="17" x14ac:dyDescent="0.2">
      <c r="A8362" s="3" t="s">
        <v>8344</v>
      </c>
      <c r="B8362" s="4" t="e">
        <v>#N/A</v>
      </c>
      <c r="C8362" s="4" t="e">
        <v>#N/A</v>
      </c>
      <c r="D8362" s="5">
        <v>8</v>
      </c>
    </row>
    <row r="8363" spans="1:4" ht="17" x14ac:dyDescent="0.2">
      <c r="A8363" s="3" t="s">
        <v>8345</v>
      </c>
      <c r="B8363" s="4" t="e">
        <v>#N/A</v>
      </c>
      <c r="C8363" s="4" t="e">
        <v>#N/A</v>
      </c>
      <c r="D8363" s="5">
        <v>8</v>
      </c>
    </row>
    <row r="8364" spans="1:4" ht="17" x14ac:dyDescent="0.2">
      <c r="A8364" s="3" t="s">
        <v>8346</v>
      </c>
      <c r="B8364" s="4" t="e">
        <v>#N/A</v>
      </c>
      <c r="C8364" s="4" t="e">
        <v>#N/A</v>
      </c>
      <c r="D8364" s="5">
        <v>8</v>
      </c>
    </row>
    <row r="8365" spans="1:4" ht="17" x14ac:dyDescent="0.2">
      <c r="A8365" s="3" t="s">
        <v>8347</v>
      </c>
      <c r="B8365" s="4" t="e">
        <v>#N/A</v>
      </c>
      <c r="C8365" s="4" t="e">
        <v>#N/A</v>
      </c>
      <c r="D8365" s="5">
        <v>8</v>
      </c>
    </row>
    <row r="8366" spans="1:4" ht="17" x14ac:dyDescent="0.2">
      <c r="A8366" s="3" t="s">
        <v>8348</v>
      </c>
      <c r="B8366" s="4" t="e">
        <v>#N/A</v>
      </c>
      <c r="C8366" s="4" t="e">
        <v>#N/A</v>
      </c>
      <c r="D8366" s="5">
        <v>8</v>
      </c>
    </row>
    <row r="8367" spans="1:4" ht="17" x14ac:dyDescent="0.2">
      <c r="A8367" s="3" t="s">
        <v>8349</v>
      </c>
      <c r="B8367" s="4" t="e">
        <v>#N/A</v>
      </c>
      <c r="C8367" s="4" t="e">
        <v>#N/A</v>
      </c>
      <c r="D8367" s="5">
        <v>8</v>
      </c>
    </row>
    <row r="8368" spans="1:4" ht="17" x14ac:dyDescent="0.2">
      <c r="A8368" s="3" t="s">
        <v>8350</v>
      </c>
      <c r="B8368" s="4" t="e">
        <v>#N/A</v>
      </c>
      <c r="C8368" s="4" t="e">
        <v>#N/A</v>
      </c>
      <c r="D8368" s="5">
        <v>8</v>
      </c>
    </row>
    <row r="8369" spans="1:4" ht="17" x14ac:dyDescent="0.2">
      <c r="A8369" s="3" t="s">
        <v>8351</v>
      </c>
      <c r="B8369" s="4" t="s">
        <v>24603</v>
      </c>
      <c r="C8369" s="4" t="s">
        <v>24604</v>
      </c>
      <c r="D8369" s="5">
        <v>8</v>
      </c>
    </row>
    <row r="8370" spans="1:4" ht="17" x14ac:dyDescent="0.2">
      <c r="A8370" s="3" t="s">
        <v>8352</v>
      </c>
      <c r="B8370" s="4" t="e">
        <v>#N/A</v>
      </c>
      <c r="C8370" s="4" t="e">
        <v>#N/A</v>
      </c>
      <c r="D8370" s="5">
        <v>8</v>
      </c>
    </row>
    <row r="8371" spans="1:4" ht="17" x14ac:dyDescent="0.2">
      <c r="A8371" s="3" t="s">
        <v>8353</v>
      </c>
      <c r="B8371" s="4" t="e">
        <v>#N/A</v>
      </c>
      <c r="C8371" s="4" t="e">
        <v>#N/A</v>
      </c>
      <c r="D8371" s="5">
        <v>8</v>
      </c>
    </row>
    <row r="8372" spans="1:4" ht="17" x14ac:dyDescent="0.2">
      <c r="A8372" s="3" t="s">
        <v>8354</v>
      </c>
      <c r="B8372" s="4" t="e">
        <v>#N/A</v>
      </c>
      <c r="C8372" s="4" t="e">
        <v>#N/A</v>
      </c>
      <c r="D8372" s="5">
        <v>8</v>
      </c>
    </row>
    <row r="8373" spans="1:4" ht="17" x14ac:dyDescent="0.2">
      <c r="A8373" s="3" t="s">
        <v>8355</v>
      </c>
      <c r="B8373" s="4" t="e">
        <v>#N/A</v>
      </c>
      <c r="C8373" s="4" t="e">
        <v>#N/A</v>
      </c>
      <c r="D8373" s="5">
        <v>8</v>
      </c>
    </row>
    <row r="8374" spans="1:4" ht="17" x14ac:dyDescent="0.2">
      <c r="A8374" s="3" t="s">
        <v>8356</v>
      </c>
      <c r="B8374" s="4" t="e">
        <v>#N/A</v>
      </c>
      <c r="C8374" s="4" t="e">
        <v>#N/A</v>
      </c>
      <c r="D8374" s="5">
        <v>8</v>
      </c>
    </row>
    <row r="8375" spans="1:4" ht="17" x14ac:dyDescent="0.2">
      <c r="A8375" s="3" t="s">
        <v>8357</v>
      </c>
      <c r="B8375" s="4" t="e">
        <v>#N/A</v>
      </c>
      <c r="C8375" s="4" t="e">
        <v>#N/A</v>
      </c>
      <c r="D8375" s="5">
        <v>8</v>
      </c>
    </row>
    <row r="8376" spans="1:4" ht="17" x14ac:dyDescent="0.2">
      <c r="A8376" s="3" t="s">
        <v>8358</v>
      </c>
      <c r="B8376" s="4" t="e">
        <v>#N/A</v>
      </c>
      <c r="C8376" s="4" t="e">
        <v>#N/A</v>
      </c>
      <c r="D8376" s="5">
        <v>8</v>
      </c>
    </row>
    <row r="8377" spans="1:4" ht="17" x14ac:dyDescent="0.2">
      <c r="A8377" s="3" t="s">
        <v>8359</v>
      </c>
      <c r="B8377" s="4" t="e">
        <v>#N/A</v>
      </c>
      <c r="C8377" s="4" t="e">
        <v>#N/A</v>
      </c>
      <c r="D8377" s="5">
        <v>8</v>
      </c>
    </row>
    <row r="8378" spans="1:4" ht="17" x14ac:dyDescent="0.2">
      <c r="A8378" s="3" t="s">
        <v>8360</v>
      </c>
      <c r="B8378" s="4" t="e">
        <v>#N/A</v>
      </c>
      <c r="C8378" s="4" t="e">
        <v>#N/A</v>
      </c>
      <c r="D8378" s="5">
        <v>8</v>
      </c>
    </row>
    <row r="8379" spans="1:4" ht="17" x14ac:dyDescent="0.2">
      <c r="A8379" s="3" t="s">
        <v>8361</v>
      </c>
      <c r="B8379" s="4" t="e">
        <v>#N/A</v>
      </c>
      <c r="C8379" s="4" t="e">
        <v>#N/A</v>
      </c>
      <c r="D8379" s="5">
        <v>8</v>
      </c>
    </row>
    <row r="8380" spans="1:4" ht="17" x14ac:dyDescent="0.2">
      <c r="A8380" s="3" t="s">
        <v>8362</v>
      </c>
      <c r="B8380" s="4" t="s">
        <v>24605</v>
      </c>
      <c r="C8380" s="4" t="s">
        <v>24606</v>
      </c>
      <c r="D8380" s="5" t="s">
        <v>788</v>
      </c>
    </row>
    <row r="8381" spans="1:4" ht="17" x14ac:dyDescent="0.2">
      <c r="A8381" s="3" t="s">
        <v>8363</v>
      </c>
      <c r="B8381" s="4" t="e">
        <v>#N/A</v>
      </c>
      <c r="C8381" s="4" t="e">
        <v>#N/A</v>
      </c>
      <c r="D8381" s="5" t="s">
        <v>788</v>
      </c>
    </row>
    <row r="8382" spans="1:4" ht="17" x14ac:dyDescent="0.2">
      <c r="A8382" s="3" t="s">
        <v>8364</v>
      </c>
      <c r="B8382" s="4" t="e">
        <v>#N/A</v>
      </c>
      <c r="C8382" s="4" t="e">
        <v>#N/A</v>
      </c>
      <c r="D8382" s="5" t="s">
        <v>788</v>
      </c>
    </row>
    <row r="8383" spans="1:4" ht="17" x14ac:dyDescent="0.2">
      <c r="A8383" s="3" t="s">
        <v>8365</v>
      </c>
      <c r="B8383" s="4" t="e">
        <v>#N/A</v>
      </c>
      <c r="C8383" s="4" t="e">
        <v>#N/A</v>
      </c>
      <c r="D8383" s="5" t="s">
        <v>788</v>
      </c>
    </row>
    <row r="8384" spans="1:4" ht="17" x14ac:dyDescent="0.2">
      <c r="A8384" s="3" t="s">
        <v>8366</v>
      </c>
      <c r="B8384" s="4" t="e">
        <v>#N/A</v>
      </c>
      <c r="C8384" s="4" t="e">
        <v>#N/A</v>
      </c>
      <c r="D8384" s="5" t="s">
        <v>788</v>
      </c>
    </row>
    <row r="8385" spans="1:4" ht="17" x14ac:dyDescent="0.2">
      <c r="A8385" s="3" t="s">
        <v>8367</v>
      </c>
      <c r="B8385" s="4" t="e">
        <v>#N/A</v>
      </c>
      <c r="C8385" s="4" t="e">
        <v>#N/A</v>
      </c>
      <c r="D8385" s="5" t="s">
        <v>788</v>
      </c>
    </row>
    <row r="8386" spans="1:4" ht="17" x14ac:dyDescent="0.2">
      <c r="A8386" s="3" t="s">
        <v>8368</v>
      </c>
      <c r="B8386" s="4" t="e">
        <v>#N/A</v>
      </c>
      <c r="C8386" s="4" t="e">
        <v>#N/A</v>
      </c>
      <c r="D8386" s="5" t="s">
        <v>788</v>
      </c>
    </row>
    <row r="8387" spans="1:4" ht="17" x14ac:dyDescent="0.2">
      <c r="A8387" s="3" t="s">
        <v>8369</v>
      </c>
      <c r="B8387" s="4" t="e">
        <v>#N/A</v>
      </c>
      <c r="C8387" s="4" t="e">
        <v>#N/A</v>
      </c>
      <c r="D8387" s="5" t="s">
        <v>788</v>
      </c>
    </row>
    <row r="8388" spans="1:4" ht="17" x14ac:dyDescent="0.2">
      <c r="A8388" s="3" t="s">
        <v>8370</v>
      </c>
      <c r="B8388" s="4" t="e">
        <v>#N/A</v>
      </c>
      <c r="C8388" s="4" t="e">
        <v>#N/A</v>
      </c>
      <c r="D8388" s="5" t="s">
        <v>788</v>
      </c>
    </row>
    <row r="8389" spans="1:4" ht="17" x14ac:dyDescent="0.2">
      <c r="A8389" s="3" t="s">
        <v>8371</v>
      </c>
      <c r="B8389" s="4" t="e">
        <v>#N/A</v>
      </c>
      <c r="C8389" s="4" t="e">
        <v>#N/A</v>
      </c>
      <c r="D8389" s="5" t="s">
        <v>788</v>
      </c>
    </row>
    <row r="8390" spans="1:4" ht="17" x14ac:dyDescent="0.2">
      <c r="A8390" s="3" t="s">
        <v>8372</v>
      </c>
      <c r="B8390" s="4" t="e">
        <v>#N/A</v>
      </c>
      <c r="C8390" s="4" t="e">
        <v>#N/A</v>
      </c>
      <c r="D8390" s="5" t="s">
        <v>788</v>
      </c>
    </row>
    <row r="8391" spans="1:4" ht="17" x14ac:dyDescent="0.2">
      <c r="A8391" s="3" t="s">
        <v>8373</v>
      </c>
      <c r="B8391" s="4" t="s">
        <v>24607</v>
      </c>
      <c r="C8391" s="4" t="s">
        <v>24608</v>
      </c>
      <c r="D8391" s="5" t="s">
        <v>788</v>
      </c>
    </row>
    <row r="8392" spans="1:4" ht="17" x14ac:dyDescent="0.2">
      <c r="A8392" s="3" t="s">
        <v>8374</v>
      </c>
      <c r="B8392" s="4" t="e">
        <v>#N/A</v>
      </c>
      <c r="C8392" s="4" t="e">
        <v>#N/A</v>
      </c>
      <c r="D8392" s="5" t="s">
        <v>788</v>
      </c>
    </row>
    <row r="8393" spans="1:4" ht="17" x14ac:dyDescent="0.2">
      <c r="A8393" s="3" t="s">
        <v>8375</v>
      </c>
      <c r="B8393" s="4" t="e">
        <v>#N/A</v>
      </c>
      <c r="C8393" s="4" t="e">
        <v>#N/A</v>
      </c>
      <c r="D8393" s="5" t="s">
        <v>788</v>
      </c>
    </row>
    <row r="8394" spans="1:4" ht="17" x14ac:dyDescent="0.2">
      <c r="A8394" s="3" t="s">
        <v>8376</v>
      </c>
      <c r="B8394" s="4" t="e">
        <v>#N/A</v>
      </c>
      <c r="C8394" s="4" t="e">
        <v>#N/A</v>
      </c>
      <c r="D8394" s="5" t="s">
        <v>788</v>
      </c>
    </row>
    <row r="8395" spans="1:4" ht="17" x14ac:dyDescent="0.2">
      <c r="A8395" s="3" t="s">
        <v>8377</v>
      </c>
      <c r="B8395" s="4" t="e">
        <v>#N/A</v>
      </c>
      <c r="C8395" s="4" t="e">
        <v>#N/A</v>
      </c>
      <c r="D8395" s="5" t="s">
        <v>788</v>
      </c>
    </row>
    <row r="8396" spans="1:4" ht="17" x14ac:dyDescent="0.2">
      <c r="A8396" s="3" t="s">
        <v>8378</v>
      </c>
      <c r="B8396" s="4" t="e">
        <v>#N/A</v>
      </c>
      <c r="C8396" s="4" t="e">
        <v>#N/A</v>
      </c>
      <c r="D8396" s="5" t="s">
        <v>788</v>
      </c>
    </row>
    <row r="8397" spans="1:4" ht="17" x14ac:dyDescent="0.2">
      <c r="A8397" s="3" t="s">
        <v>8379</v>
      </c>
      <c r="B8397" s="4" t="e">
        <v>#N/A</v>
      </c>
      <c r="C8397" s="4" t="e">
        <v>#N/A</v>
      </c>
      <c r="D8397" s="5" t="s">
        <v>788</v>
      </c>
    </row>
    <row r="8398" spans="1:4" ht="17" x14ac:dyDescent="0.2">
      <c r="A8398" s="3" t="s">
        <v>8380</v>
      </c>
      <c r="B8398" s="4" t="e">
        <v>#N/A</v>
      </c>
      <c r="C8398" s="4" t="e">
        <v>#N/A</v>
      </c>
      <c r="D8398" s="5" t="s">
        <v>788</v>
      </c>
    </row>
    <row r="8399" spans="1:4" ht="17" x14ac:dyDescent="0.2">
      <c r="A8399" s="3" t="s">
        <v>8381</v>
      </c>
      <c r="B8399" s="4" t="e">
        <v>#N/A</v>
      </c>
      <c r="C8399" s="4" t="e">
        <v>#N/A</v>
      </c>
      <c r="D8399" s="5" t="s">
        <v>788</v>
      </c>
    </row>
    <row r="8400" spans="1:4" ht="17" x14ac:dyDescent="0.2">
      <c r="A8400" s="3" t="s">
        <v>8382</v>
      </c>
      <c r="B8400" s="4" t="e">
        <v>#N/A</v>
      </c>
      <c r="C8400" s="4" t="e">
        <v>#N/A</v>
      </c>
      <c r="D8400" s="5" t="s">
        <v>788</v>
      </c>
    </row>
    <row r="8401" spans="1:4" ht="17" x14ac:dyDescent="0.2">
      <c r="A8401" s="3" t="s">
        <v>8383</v>
      </c>
      <c r="B8401" s="4" t="e">
        <v>#N/A</v>
      </c>
      <c r="C8401" s="4" t="e">
        <v>#N/A</v>
      </c>
      <c r="D8401" s="5" t="s">
        <v>788</v>
      </c>
    </row>
    <row r="8402" spans="1:4" ht="34" x14ac:dyDescent="0.2">
      <c r="A8402" s="3" t="s">
        <v>8384</v>
      </c>
      <c r="B8402" s="4" t="s">
        <v>24609</v>
      </c>
      <c r="C8402" s="4" t="s">
        <v>24610</v>
      </c>
      <c r="D8402" s="5" t="s">
        <v>788</v>
      </c>
    </row>
    <row r="8403" spans="1:4" ht="17" x14ac:dyDescent="0.2">
      <c r="A8403" s="3" t="s">
        <v>8385</v>
      </c>
      <c r="B8403" s="4" t="e">
        <v>#N/A</v>
      </c>
      <c r="C8403" s="4" t="e">
        <v>#N/A</v>
      </c>
      <c r="D8403" s="5" t="s">
        <v>788</v>
      </c>
    </row>
    <row r="8404" spans="1:4" ht="17" x14ac:dyDescent="0.2">
      <c r="A8404" s="3" t="s">
        <v>8386</v>
      </c>
      <c r="B8404" s="4" t="e">
        <v>#N/A</v>
      </c>
      <c r="C8404" s="4" t="e">
        <v>#N/A</v>
      </c>
      <c r="D8404" s="5" t="s">
        <v>788</v>
      </c>
    </row>
    <row r="8405" spans="1:4" ht="17" x14ac:dyDescent="0.2">
      <c r="A8405" s="3" t="s">
        <v>8387</v>
      </c>
      <c r="B8405" s="4" t="e">
        <v>#N/A</v>
      </c>
      <c r="C8405" s="4" t="e">
        <v>#N/A</v>
      </c>
      <c r="D8405" s="5" t="s">
        <v>788</v>
      </c>
    </row>
    <row r="8406" spans="1:4" ht="17" x14ac:dyDescent="0.2">
      <c r="A8406" s="3" t="s">
        <v>8388</v>
      </c>
      <c r="B8406" s="4" t="e">
        <v>#N/A</v>
      </c>
      <c r="C8406" s="4" t="e">
        <v>#N/A</v>
      </c>
      <c r="D8406" s="5" t="s">
        <v>788</v>
      </c>
    </row>
    <row r="8407" spans="1:4" ht="17" x14ac:dyDescent="0.2">
      <c r="A8407" s="3" t="s">
        <v>8389</v>
      </c>
      <c r="B8407" s="4" t="e">
        <v>#N/A</v>
      </c>
      <c r="C8407" s="4" t="e">
        <v>#N/A</v>
      </c>
      <c r="D8407" s="5" t="s">
        <v>788</v>
      </c>
    </row>
    <row r="8408" spans="1:4" ht="17" x14ac:dyDescent="0.2">
      <c r="A8408" s="3" t="s">
        <v>8390</v>
      </c>
      <c r="B8408" s="4" t="e">
        <v>#N/A</v>
      </c>
      <c r="C8408" s="4" t="e">
        <v>#N/A</v>
      </c>
      <c r="D8408" s="5" t="s">
        <v>788</v>
      </c>
    </row>
    <row r="8409" spans="1:4" ht="17" x14ac:dyDescent="0.2">
      <c r="A8409" s="3" t="s">
        <v>8391</v>
      </c>
      <c r="B8409" s="4" t="e">
        <v>#N/A</v>
      </c>
      <c r="C8409" s="4" t="e">
        <v>#N/A</v>
      </c>
      <c r="D8409" s="5" t="s">
        <v>788</v>
      </c>
    </row>
    <row r="8410" spans="1:4" ht="17" x14ac:dyDescent="0.2">
      <c r="A8410" s="3" t="s">
        <v>8392</v>
      </c>
      <c r="B8410" s="4" t="e">
        <v>#N/A</v>
      </c>
      <c r="C8410" s="4" t="e">
        <v>#N/A</v>
      </c>
      <c r="D8410" s="5" t="s">
        <v>788</v>
      </c>
    </row>
    <row r="8411" spans="1:4" ht="17" x14ac:dyDescent="0.2">
      <c r="A8411" s="3" t="s">
        <v>8393</v>
      </c>
      <c r="B8411" s="4" t="e">
        <v>#N/A</v>
      </c>
      <c r="C8411" s="4" t="e">
        <v>#N/A</v>
      </c>
      <c r="D8411" s="5" t="s">
        <v>788</v>
      </c>
    </row>
    <row r="8412" spans="1:4" ht="17" x14ac:dyDescent="0.2">
      <c r="A8412" s="3" t="s">
        <v>8394</v>
      </c>
      <c r="B8412" s="4" t="e">
        <v>#N/A</v>
      </c>
      <c r="C8412" s="4" t="e">
        <v>#N/A</v>
      </c>
      <c r="D8412" s="5" t="s">
        <v>788</v>
      </c>
    </row>
    <row r="8413" spans="1:4" ht="17" x14ac:dyDescent="0.2">
      <c r="A8413" s="3" t="s">
        <v>8395</v>
      </c>
      <c r="B8413" s="4" t="s">
        <v>24611</v>
      </c>
      <c r="C8413" s="4" t="s">
        <v>24612</v>
      </c>
      <c r="D8413" s="5">
        <v>8</v>
      </c>
    </row>
    <row r="8414" spans="1:4" ht="17" x14ac:dyDescent="0.2">
      <c r="A8414" s="3" t="s">
        <v>8396</v>
      </c>
      <c r="B8414" s="4" t="s">
        <v>24613</v>
      </c>
      <c r="C8414" s="4" t="s">
        <v>24614</v>
      </c>
      <c r="D8414" s="5">
        <v>8</v>
      </c>
    </row>
    <row r="8415" spans="1:4" ht="17" x14ac:dyDescent="0.2">
      <c r="A8415" s="3" t="s">
        <v>8397</v>
      </c>
      <c r="B8415" s="4" t="s">
        <v>24615</v>
      </c>
      <c r="C8415" s="4" t="s">
        <v>24616</v>
      </c>
      <c r="D8415" s="5">
        <v>8</v>
      </c>
    </row>
    <row r="8416" spans="1:4" ht="17" x14ac:dyDescent="0.2">
      <c r="A8416" s="3" t="s">
        <v>8398</v>
      </c>
      <c r="B8416" s="4" t="s">
        <v>24617</v>
      </c>
      <c r="C8416" s="4" t="s">
        <v>24618</v>
      </c>
      <c r="D8416" s="5">
        <v>8</v>
      </c>
    </row>
    <row r="8417" spans="1:4" ht="17" x14ac:dyDescent="0.2">
      <c r="A8417" s="3" t="s">
        <v>8399</v>
      </c>
      <c r="B8417" s="4" t="s">
        <v>24619</v>
      </c>
      <c r="C8417" s="4" t="s">
        <v>24620</v>
      </c>
      <c r="D8417" s="5">
        <v>8</v>
      </c>
    </row>
    <row r="8418" spans="1:4" ht="17" x14ac:dyDescent="0.2">
      <c r="A8418" s="3" t="s">
        <v>8400</v>
      </c>
      <c r="B8418" s="4" t="s">
        <v>24621</v>
      </c>
      <c r="C8418" s="4" t="s">
        <v>24622</v>
      </c>
      <c r="D8418" s="5">
        <v>8</v>
      </c>
    </row>
    <row r="8419" spans="1:4" ht="17" x14ac:dyDescent="0.2">
      <c r="A8419" s="3" t="s">
        <v>8401</v>
      </c>
      <c r="B8419" s="4" t="s">
        <v>24623</v>
      </c>
      <c r="C8419" s="4" t="s">
        <v>24624</v>
      </c>
      <c r="D8419" s="5">
        <v>8</v>
      </c>
    </row>
    <row r="8420" spans="1:4" ht="17" x14ac:dyDescent="0.2">
      <c r="A8420" s="3" t="s">
        <v>8402</v>
      </c>
      <c r="B8420" s="4" t="s">
        <v>24625</v>
      </c>
      <c r="C8420" s="4" t="s">
        <v>24626</v>
      </c>
      <c r="D8420" s="5">
        <v>8</v>
      </c>
    </row>
    <row r="8421" spans="1:4" ht="17" x14ac:dyDescent="0.2">
      <c r="A8421" s="3" t="s">
        <v>8403</v>
      </c>
      <c r="B8421" s="4" t="s">
        <v>24627</v>
      </c>
      <c r="C8421" s="4" t="s">
        <v>24628</v>
      </c>
      <c r="D8421" s="5">
        <v>8</v>
      </c>
    </row>
    <row r="8422" spans="1:4" ht="17" x14ac:dyDescent="0.2">
      <c r="A8422" s="3" t="s">
        <v>8404</v>
      </c>
      <c r="B8422" s="4" t="e">
        <v>#N/A</v>
      </c>
      <c r="C8422" s="4" t="e">
        <v>#N/A</v>
      </c>
      <c r="D8422" s="5">
        <v>8</v>
      </c>
    </row>
    <row r="8423" spans="1:4" ht="17" x14ac:dyDescent="0.2">
      <c r="A8423" s="3" t="s">
        <v>8405</v>
      </c>
      <c r="B8423" s="4" t="e">
        <v>#N/A</v>
      </c>
      <c r="C8423" s="4" t="e">
        <v>#N/A</v>
      </c>
      <c r="D8423" s="5">
        <v>8</v>
      </c>
    </row>
    <row r="8424" spans="1:4" ht="17" x14ac:dyDescent="0.2">
      <c r="A8424" s="3" t="s">
        <v>8406</v>
      </c>
      <c r="B8424" s="4" t="e">
        <v>#N/A</v>
      </c>
      <c r="C8424" s="4" t="e">
        <v>#N/A</v>
      </c>
      <c r="D8424" s="5">
        <v>8</v>
      </c>
    </row>
    <row r="8425" spans="1:4" ht="17" x14ac:dyDescent="0.2">
      <c r="A8425" s="3" t="s">
        <v>8407</v>
      </c>
      <c r="B8425" s="4" t="s">
        <v>24629</v>
      </c>
      <c r="C8425" s="4" t="s">
        <v>24630</v>
      </c>
      <c r="D8425" s="5">
        <v>8</v>
      </c>
    </row>
    <row r="8426" spans="1:4" ht="17" x14ac:dyDescent="0.2">
      <c r="A8426" s="3" t="s">
        <v>8408</v>
      </c>
      <c r="B8426" s="4" t="e">
        <v>#N/A</v>
      </c>
      <c r="C8426" s="4" t="e">
        <v>#N/A</v>
      </c>
      <c r="D8426" s="5">
        <v>8</v>
      </c>
    </row>
    <row r="8427" spans="1:4" ht="17" x14ac:dyDescent="0.2">
      <c r="A8427" s="3" t="s">
        <v>8409</v>
      </c>
      <c r="B8427" s="4" t="e">
        <v>#N/A</v>
      </c>
      <c r="C8427" s="4" t="e">
        <v>#N/A</v>
      </c>
      <c r="D8427" s="5">
        <v>8</v>
      </c>
    </row>
    <row r="8428" spans="1:4" ht="17" x14ac:dyDescent="0.2">
      <c r="A8428" s="3" t="s">
        <v>8410</v>
      </c>
      <c r="B8428" s="4" t="e">
        <v>#N/A</v>
      </c>
      <c r="C8428" s="4" t="e">
        <v>#N/A</v>
      </c>
      <c r="D8428" s="5">
        <v>8</v>
      </c>
    </row>
    <row r="8429" spans="1:4" ht="17" x14ac:dyDescent="0.2">
      <c r="A8429" s="3" t="s">
        <v>8411</v>
      </c>
      <c r="B8429" s="4" t="s">
        <v>24631</v>
      </c>
      <c r="C8429" s="4" t="s">
        <v>24632</v>
      </c>
      <c r="D8429" s="5">
        <v>8</v>
      </c>
    </row>
    <row r="8430" spans="1:4" ht="17" x14ac:dyDescent="0.2">
      <c r="A8430" s="3" t="s">
        <v>8412</v>
      </c>
      <c r="B8430" s="4" t="e">
        <v>#N/A</v>
      </c>
      <c r="C8430" s="4" t="e">
        <v>#N/A</v>
      </c>
      <c r="D8430" s="5">
        <v>8</v>
      </c>
    </row>
    <row r="8431" spans="1:4" ht="17" x14ac:dyDescent="0.2">
      <c r="A8431" s="3" t="s">
        <v>8413</v>
      </c>
      <c r="B8431" s="4" t="e">
        <v>#N/A</v>
      </c>
      <c r="C8431" s="4" t="e">
        <v>#N/A</v>
      </c>
      <c r="D8431" s="5">
        <v>8</v>
      </c>
    </row>
    <row r="8432" spans="1:4" ht="17" x14ac:dyDescent="0.2">
      <c r="A8432" s="3" t="s">
        <v>8414</v>
      </c>
      <c r="B8432" s="4" t="e">
        <v>#N/A</v>
      </c>
      <c r="C8432" s="4" t="e">
        <v>#N/A</v>
      </c>
      <c r="D8432" s="5">
        <v>8</v>
      </c>
    </row>
    <row r="8433" spans="1:4" ht="17" x14ac:dyDescent="0.2">
      <c r="A8433" s="3" t="s">
        <v>8415</v>
      </c>
      <c r="B8433" s="4" t="s">
        <v>24633</v>
      </c>
      <c r="C8433" s="4" t="s">
        <v>24634</v>
      </c>
      <c r="D8433" s="5">
        <v>8</v>
      </c>
    </row>
    <row r="8434" spans="1:4" ht="17" x14ac:dyDescent="0.2">
      <c r="A8434" s="3" t="s">
        <v>8416</v>
      </c>
      <c r="B8434" s="4" t="e">
        <v>#N/A</v>
      </c>
      <c r="C8434" s="4" t="e">
        <v>#N/A</v>
      </c>
      <c r="D8434" s="5">
        <v>8</v>
      </c>
    </row>
    <row r="8435" spans="1:4" ht="17" x14ac:dyDescent="0.2">
      <c r="A8435" s="3" t="s">
        <v>8417</v>
      </c>
      <c r="B8435" s="4" t="e">
        <v>#N/A</v>
      </c>
      <c r="C8435" s="4" t="e">
        <v>#N/A</v>
      </c>
      <c r="D8435" s="5">
        <v>8</v>
      </c>
    </row>
    <row r="8436" spans="1:4" ht="17" x14ac:dyDescent="0.2">
      <c r="A8436" s="3" t="s">
        <v>8418</v>
      </c>
      <c r="B8436" s="4" t="e">
        <v>#N/A</v>
      </c>
      <c r="C8436" s="4" t="e">
        <v>#N/A</v>
      </c>
      <c r="D8436" s="5">
        <v>8</v>
      </c>
    </row>
    <row r="8437" spans="1:4" ht="34" x14ac:dyDescent="0.2">
      <c r="A8437" s="3" t="s">
        <v>8419</v>
      </c>
      <c r="B8437" s="4" t="s">
        <v>24635</v>
      </c>
      <c r="C8437" s="4" t="s">
        <v>24636</v>
      </c>
      <c r="D8437" s="5">
        <v>8</v>
      </c>
    </row>
    <row r="8438" spans="1:4" ht="17" x14ac:dyDescent="0.2">
      <c r="A8438" s="3" t="s">
        <v>8420</v>
      </c>
      <c r="B8438" s="4" t="e">
        <v>#N/A</v>
      </c>
      <c r="C8438" s="4" t="e">
        <v>#N/A</v>
      </c>
      <c r="D8438" s="5">
        <v>8</v>
      </c>
    </row>
    <row r="8439" spans="1:4" ht="17" x14ac:dyDescent="0.2">
      <c r="A8439" s="3" t="s">
        <v>8421</v>
      </c>
      <c r="B8439" s="4" t="e">
        <v>#N/A</v>
      </c>
      <c r="C8439" s="4" t="e">
        <v>#N/A</v>
      </c>
      <c r="D8439" s="5">
        <v>8</v>
      </c>
    </row>
    <row r="8440" spans="1:4" ht="17" x14ac:dyDescent="0.2">
      <c r="A8440" s="3" t="s">
        <v>8422</v>
      </c>
      <c r="B8440" s="4" t="e">
        <v>#N/A</v>
      </c>
      <c r="C8440" s="4" t="e">
        <v>#N/A</v>
      </c>
      <c r="D8440" s="5">
        <v>8</v>
      </c>
    </row>
    <row r="8441" spans="1:4" ht="17" x14ac:dyDescent="0.2">
      <c r="A8441" s="3" t="s">
        <v>8423</v>
      </c>
      <c r="B8441" s="4" t="s">
        <v>24637</v>
      </c>
      <c r="C8441" s="4" t="s">
        <v>24638</v>
      </c>
      <c r="D8441" s="5">
        <v>8</v>
      </c>
    </row>
    <row r="8442" spans="1:4" ht="17" x14ac:dyDescent="0.2">
      <c r="A8442" s="3" t="s">
        <v>8424</v>
      </c>
      <c r="B8442" s="4" t="e">
        <v>#N/A</v>
      </c>
      <c r="C8442" s="4" t="e">
        <v>#N/A</v>
      </c>
      <c r="D8442" s="5">
        <v>8</v>
      </c>
    </row>
    <row r="8443" spans="1:4" ht="17" x14ac:dyDescent="0.2">
      <c r="A8443" s="3" t="s">
        <v>8425</v>
      </c>
      <c r="B8443" s="4" t="e">
        <v>#N/A</v>
      </c>
      <c r="C8443" s="4" t="e">
        <v>#N/A</v>
      </c>
      <c r="D8443" s="5">
        <v>8</v>
      </c>
    </row>
    <row r="8444" spans="1:4" ht="17" x14ac:dyDescent="0.2">
      <c r="A8444" s="3" t="s">
        <v>8426</v>
      </c>
      <c r="B8444" s="4" t="e">
        <v>#N/A</v>
      </c>
      <c r="C8444" s="4" t="e">
        <v>#N/A</v>
      </c>
      <c r="D8444" s="5">
        <v>8</v>
      </c>
    </row>
    <row r="8445" spans="1:4" ht="17" x14ac:dyDescent="0.2">
      <c r="A8445" s="3" t="s">
        <v>8427</v>
      </c>
      <c r="B8445" s="4" t="s">
        <v>24639</v>
      </c>
      <c r="C8445" s="4" t="s">
        <v>24640</v>
      </c>
      <c r="D8445" s="5">
        <v>8</v>
      </c>
    </row>
    <row r="8446" spans="1:4" ht="17" x14ac:dyDescent="0.2">
      <c r="A8446" s="3" t="s">
        <v>8428</v>
      </c>
      <c r="B8446" s="4" t="e">
        <v>#N/A</v>
      </c>
      <c r="C8446" s="4" t="e">
        <v>#N/A</v>
      </c>
      <c r="D8446" s="5">
        <v>8</v>
      </c>
    </row>
    <row r="8447" spans="1:4" ht="17" x14ac:dyDescent="0.2">
      <c r="A8447" s="3" t="s">
        <v>8429</v>
      </c>
      <c r="B8447" s="4" t="e">
        <v>#N/A</v>
      </c>
      <c r="C8447" s="4" t="e">
        <v>#N/A</v>
      </c>
      <c r="D8447" s="5">
        <v>8</v>
      </c>
    </row>
    <row r="8448" spans="1:4" ht="17" x14ac:dyDescent="0.2">
      <c r="A8448" s="3" t="s">
        <v>8430</v>
      </c>
      <c r="B8448" s="4" t="e">
        <v>#N/A</v>
      </c>
      <c r="C8448" s="4" t="e">
        <v>#N/A</v>
      </c>
      <c r="D8448" s="5">
        <v>8</v>
      </c>
    </row>
    <row r="8449" spans="1:4" ht="17" x14ac:dyDescent="0.2">
      <c r="A8449" s="3" t="s">
        <v>8431</v>
      </c>
      <c r="B8449" s="4" t="e">
        <v>#N/A</v>
      </c>
      <c r="C8449" s="4" t="e">
        <v>#N/A</v>
      </c>
      <c r="D8449" s="5">
        <v>8</v>
      </c>
    </row>
    <row r="8450" spans="1:4" ht="17" x14ac:dyDescent="0.2">
      <c r="A8450" s="3" t="s">
        <v>8432</v>
      </c>
      <c r="B8450" s="4" t="s">
        <v>24641</v>
      </c>
      <c r="C8450" s="4" t="s">
        <v>24642</v>
      </c>
      <c r="D8450" s="5">
        <v>8</v>
      </c>
    </row>
    <row r="8451" spans="1:4" ht="17" x14ac:dyDescent="0.2">
      <c r="A8451" s="3" t="s">
        <v>8433</v>
      </c>
      <c r="B8451" s="4" t="e">
        <v>#N/A</v>
      </c>
      <c r="C8451" s="4" t="e">
        <v>#N/A</v>
      </c>
      <c r="D8451" s="5">
        <v>8</v>
      </c>
    </row>
    <row r="8452" spans="1:4" ht="17" x14ac:dyDescent="0.2">
      <c r="A8452" s="3" t="s">
        <v>8434</v>
      </c>
      <c r="B8452" s="4" t="e">
        <v>#N/A</v>
      </c>
      <c r="C8452" s="4" t="e">
        <v>#N/A</v>
      </c>
      <c r="D8452" s="5">
        <v>8</v>
      </c>
    </row>
    <row r="8453" spans="1:4" ht="17" x14ac:dyDescent="0.2">
      <c r="A8453" s="3" t="s">
        <v>8435</v>
      </c>
      <c r="B8453" s="4" t="e">
        <v>#N/A</v>
      </c>
      <c r="C8453" s="4" t="e">
        <v>#N/A</v>
      </c>
      <c r="D8453" s="5">
        <v>8</v>
      </c>
    </row>
    <row r="8454" spans="1:4" ht="34" x14ac:dyDescent="0.2">
      <c r="A8454" s="3" t="s">
        <v>8436</v>
      </c>
      <c r="B8454" s="4" t="s">
        <v>24643</v>
      </c>
      <c r="C8454" s="4" t="s">
        <v>24644</v>
      </c>
      <c r="D8454" s="5">
        <v>8</v>
      </c>
    </row>
    <row r="8455" spans="1:4" ht="17" x14ac:dyDescent="0.2">
      <c r="A8455" s="3" t="s">
        <v>8437</v>
      </c>
      <c r="B8455" s="4" t="e">
        <v>#N/A</v>
      </c>
      <c r="C8455" s="4" t="e">
        <v>#N/A</v>
      </c>
      <c r="D8455" s="5">
        <v>8</v>
      </c>
    </row>
    <row r="8456" spans="1:4" ht="17" x14ac:dyDescent="0.2">
      <c r="A8456" s="3" t="s">
        <v>8438</v>
      </c>
      <c r="B8456" s="4" t="e">
        <v>#N/A</v>
      </c>
      <c r="C8456" s="4" t="e">
        <v>#N/A</v>
      </c>
      <c r="D8456" s="5">
        <v>8</v>
      </c>
    </row>
    <row r="8457" spans="1:4" ht="17" x14ac:dyDescent="0.2">
      <c r="A8457" s="3" t="s">
        <v>8439</v>
      </c>
      <c r="B8457" s="4" t="e">
        <v>#N/A</v>
      </c>
      <c r="C8457" s="4" t="e">
        <v>#N/A</v>
      </c>
      <c r="D8457" s="5">
        <v>8</v>
      </c>
    </row>
    <row r="8458" spans="1:4" ht="17" x14ac:dyDescent="0.2">
      <c r="A8458" s="3" t="s">
        <v>8440</v>
      </c>
      <c r="B8458" s="4" t="e">
        <v>#N/A</v>
      </c>
      <c r="C8458" s="4" t="e">
        <v>#N/A</v>
      </c>
      <c r="D8458" s="5">
        <v>8</v>
      </c>
    </row>
    <row r="8459" spans="1:4" ht="17" x14ac:dyDescent="0.2">
      <c r="A8459" s="3" t="s">
        <v>8441</v>
      </c>
      <c r="B8459" s="4" t="e">
        <v>#N/A</v>
      </c>
      <c r="C8459" s="4" t="e">
        <v>#N/A</v>
      </c>
      <c r="D8459" s="5">
        <v>8</v>
      </c>
    </row>
    <row r="8460" spans="1:4" ht="34" x14ac:dyDescent="0.2">
      <c r="A8460" s="3" t="s">
        <v>8442</v>
      </c>
      <c r="B8460" s="4" t="s">
        <v>24645</v>
      </c>
      <c r="C8460" s="4" t="s">
        <v>24646</v>
      </c>
      <c r="D8460" s="5">
        <v>8</v>
      </c>
    </row>
    <row r="8461" spans="1:4" ht="17" x14ac:dyDescent="0.2">
      <c r="A8461" s="3" t="s">
        <v>8443</v>
      </c>
      <c r="B8461" s="4" t="e">
        <v>#N/A</v>
      </c>
      <c r="C8461" s="4" t="e">
        <v>#N/A</v>
      </c>
      <c r="D8461" s="5">
        <v>8</v>
      </c>
    </row>
    <row r="8462" spans="1:4" ht="17" x14ac:dyDescent="0.2">
      <c r="A8462" s="3" t="s">
        <v>8444</v>
      </c>
      <c r="B8462" s="4" t="e">
        <v>#N/A</v>
      </c>
      <c r="C8462" s="4" t="e">
        <v>#N/A</v>
      </c>
      <c r="D8462" s="5">
        <v>8</v>
      </c>
    </row>
    <row r="8463" spans="1:4" ht="17" x14ac:dyDescent="0.2">
      <c r="A8463" s="3" t="s">
        <v>8445</v>
      </c>
      <c r="B8463" s="4" t="e">
        <v>#N/A</v>
      </c>
      <c r="C8463" s="4" t="e">
        <v>#N/A</v>
      </c>
      <c r="D8463" s="5">
        <v>8</v>
      </c>
    </row>
    <row r="8464" spans="1:4" ht="17" x14ac:dyDescent="0.2">
      <c r="A8464" s="3" t="s">
        <v>8446</v>
      </c>
      <c r="B8464" s="4" t="e">
        <v>#N/A</v>
      </c>
      <c r="C8464" s="4" t="e">
        <v>#N/A</v>
      </c>
      <c r="D8464" s="5">
        <v>8</v>
      </c>
    </row>
    <row r="8465" spans="1:4" ht="17" x14ac:dyDescent="0.2">
      <c r="A8465" s="3" t="s">
        <v>8447</v>
      </c>
      <c r="B8465" s="4" t="e">
        <v>#N/A</v>
      </c>
      <c r="C8465" s="4" t="e">
        <v>#N/A</v>
      </c>
      <c r="D8465" s="5">
        <v>8</v>
      </c>
    </row>
    <row r="8466" spans="1:4" ht="17" x14ac:dyDescent="0.2">
      <c r="A8466" s="3" t="s">
        <v>8448</v>
      </c>
      <c r="B8466" s="4" t="s">
        <v>24647</v>
      </c>
      <c r="C8466" s="4" t="s">
        <v>24648</v>
      </c>
      <c r="D8466" s="5">
        <v>8</v>
      </c>
    </row>
    <row r="8467" spans="1:4" ht="17" x14ac:dyDescent="0.2">
      <c r="A8467" s="3" t="s">
        <v>8449</v>
      </c>
      <c r="B8467" s="4" t="e">
        <v>#N/A</v>
      </c>
      <c r="C8467" s="4" t="e">
        <v>#N/A</v>
      </c>
      <c r="D8467" s="5">
        <v>8</v>
      </c>
    </row>
    <row r="8468" spans="1:4" ht="17" x14ac:dyDescent="0.2">
      <c r="A8468" s="3" t="s">
        <v>8450</v>
      </c>
      <c r="B8468" s="4" t="e">
        <v>#N/A</v>
      </c>
      <c r="C8468" s="4" t="e">
        <v>#N/A</v>
      </c>
      <c r="D8468" s="5">
        <v>8</v>
      </c>
    </row>
    <row r="8469" spans="1:4" ht="17" x14ac:dyDescent="0.2">
      <c r="A8469" s="3" t="s">
        <v>8451</v>
      </c>
      <c r="B8469" s="4" t="e">
        <v>#N/A</v>
      </c>
      <c r="C8469" s="4" t="e">
        <v>#N/A</v>
      </c>
      <c r="D8469" s="5">
        <v>8</v>
      </c>
    </row>
    <row r="8470" spans="1:4" ht="17" x14ac:dyDescent="0.2">
      <c r="A8470" s="3" t="s">
        <v>8452</v>
      </c>
      <c r="B8470" s="4" t="s">
        <v>24649</v>
      </c>
      <c r="C8470" s="4" t="s">
        <v>24650</v>
      </c>
      <c r="D8470" s="5">
        <v>8</v>
      </c>
    </row>
    <row r="8471" spans="1:4" ht="17" x14ac:dyDescent="0.2">
      <c r="A8471" s="3" t="s">
        <v>8453</v>
      </c>
      <c r="B8471" s="4" t="e">
        <v>#N/A</v>
      </c>
      <c r="C8471" s="4" t="e">
        <v>#N/A</v>
      </c>
      <c r="D8471" s="5">
        <v>8</v>
      </c>
    </row>
    <row r="8472" spans="1:4" ht="17" x14ac:dyDescent="0.2">
      <c r="A8472" s="3" t="s">
        <v>8454</v>
      </c>
      <c r="B8472" s="4" t="e">
        <v>#N/A</v>
      </c>
      <c r="C8472" s="4" t="e">
        <v>#N/A</v>
      </c>
      <c r="D8472" s="5">
        <v>8</v>
      </c>
    </row>
    <row r="8473" spans="1:4" ht="17" x14ac:dyDescent="0.2">
      <c r="A8473" s="3" t="s">
        <v>8455</v>
      </c>
      <c r="B8473" s="4" t="e">
        <v>#N/A</v>
      </c>
      <c r="C8473" s="4" t="e">
        <v>#N/A</v>
      </c>
      <c r="D8473" s="5">
        <v>8</v>
      </c>
    </row>
    <row r="8474" spans="1:4" ht="17" x14ac:dyDescent="0.2">
      <c r="A8474" s="3" t="s">
        <v>8456</v>
      </c>
      <c r="B8474" s="4" t="s">
        <v>24651</v>
      </c>
      <c r="C8474" s="4" t="s">
        <v>24652</v>
      </c>
      <c r="D8474" s="5">
        <v>8</v>
      </c>
    </row>
    <row r="8475" spans="1:4" ht="17" x14ac:dyDescent="0.2">
      <c r="A8475" s="3" t="s">
        <v>8457</v>
      </c>
      <c r="B8475" s="4" t="e">
        <v>#N/A</v>
      </c>
      <c r="C8475" s="4" t="e">
        <v>#N/A</v>
      </c>
      <c r="D8475" s="5">
        <v>8</v>
      </c>
    </row>
    <row r="8476" spans="1:4" ht="17" x14ac:dyDescent="0.2">
      <c r="A8476" s="3" t="s">
        <v>8458</v>
      </c>
      <c r="B8476" s="4" t="e">
        <v>#N/A</v>
      </c>
      <c r="C8476" s="4" t="e">
        <v>#N/A</v>
      </c>
      <c r="D8476" s="5">
        <v>8</v>
      </c>
    </row>
    <row r="8477" spans="1:4" ht="17" x14ac:dyDescent="0.2">
      <c r="A8477" s="3" t="s">
        <v>8459</v>
      </c>
      <c r="B8477" s="4" t="e">
        <v>#N/A</v>
      </c>
      <c r="C8477" s="4" t="e">
        <v>#N/A</v>
      </c>
      <c r="D8477" s="5">
        <v>8</v>
      </c>
    </row>
    <row r="8478" spans="1:4" ht="17" x14ac:dyDescent="0.2">
      <c r="A8478" s="3" t="s">
        <v>8460</v>
      </c>
      <c r="B8478" s="4" t="e">
        <v>#N/A</v>
      </c>
      <c r="C8478" s="4" t="e">
        <v>#N/A</v>
      </c>
      <c r="D8478" s="5">
        <v>8</v>
      </c>
    </row>
    <row r="8479" spans="1:4" ht="17" x14ac:dyDescent="0.2">
      <c r="A8479" s="3" t="s">
        <v>8461</v>
      </c>
      <c r="B8479" s="4" t="s">
        <v>24653</v>
      </c>
      <c r="C8479" s="4" t="s">
        <v>24654</v>
      </c>
      <c r="D8479" s="5">
        <v>8</v>
      </c>
    </row>
    <row r="8480" spans="1:4" ht="17" x14ac:dyDescent="0.2">
      <c r="A8480" s="3" t="s">
        <v>8462</v>
      </c>
      <c r="B8480" s="4" t="e">
        <v>#N/A</v>
      </c>
      <c r="C8480" s="4" t="e">
        <v>#N/A</v>
      </c>
      <c r="D8480" s="5">
        <v>8</v>
      </c>
    </row>
    <row r="8481" spans="1:4" ht="17" x14ac:dyDescent="0.2">
      <c r="A8481" s="3" t="s">
        <v>8463</v>
      </c>
      <c r="B8481" s="4" t="e">
        <v>#N/A</v>
      </c>
      <c r="C8481" s="4" t="e">
        <v>#N/A</v>
      </c>
      <c r="D8481" s="5">
        <v>8</v>
      </c>
    </row>
    <row r="8482" spans="1:4" ht="17" x14ac:dyDescent="0.2">
      <c r="A8482" s="3" t="s">
        <v>8464</v>
      </c>
      <c r="B8482" s="4" t="e">
        <v>#N/A</v>
      </c>
      <c r="C8482" s="4" t="e">
        <v>#N/A</v>
      </c>
      <c r="D8482" s="5">
        <v>8</v>
      </c>
    </row>
    <row r="8483" spans="1:4" ht="17" x14ac:dyDescent="0.2">
      <c r="A8483" s="3" t="s">
        <v>8465</v>
      </c>
      <c r="B8483" s="4" t="s">
        <v>24655</v>
      </c>
      <c r="C8483" s="4" t="s">
        <v>24656</v>
      </c>
      <c r="D8483" s="5">
        <v>8</v>
      </c>
    </row>
    <row r="8484" spans="1:4" ht="17" x14ac:dyDescent="0.2">
      <c r="A8484" s="3" t="s">
        <v>8466</v>
      </c>
      <c r="B8484" s="4" t="e">
        <v>#N/A</v>
      </c>
      <c r="C8484" s="4" t="e">
        <v>#N/A</v>
      </c>
      <c r="D8484" s="5">
        <v>8</v>
      </c>
    </row>
    <row r="8485" spans="1:4" ht="17" x14ac:dyDescent="0.2">
      <c r="A8485" s="3" t="s">
        <v>8467</v>
      </c>
      <c r="B8485" s="4" t="e">
        <v>#N/A</v>
      </c>
      <c r="C8485" s="4" t="e">
        <v>#N/A</v>
      </c>
      <c r="D8485" s="5">
        <v>8</v>
      </c>
    </row>
    <row r="8486" spans="1:4" ht="17" x14ac:dyDescent="0.2">
      <c r="A8486" s="3" t="s">
        <v>8468</v>
      </c>
      <c r="B8486" s="4" t="e">
        <v>#N/A</v>
      </c>
      <c r="C8486" s="4" t="e">
        <v>#N/A</v>
      </c>
      <c r="D8486" s="5">
        <v>8</v>
      </c>
    </row>
    <row r="8487" spans="1:4" ht="17" x14ac:dyDescent="0.2">
      <c r="A8487" s="3" t="s">
        <v>8469</v>
      </c>
      <c r="B8487" s="4" t="s">
        <v>24657</v>
      </c>
      <c r="C8487" s="4" t="s">
        <v>24658</v>
      </c>
      <c r="D8487" s="5">
        <v>8</v>
      </c>
    </row>
    <row r="8488" spans="1:4" ht="17" x14ac:dyDescent="0.2">
      <c r="A8488" s="3" t="s">
        <v>8470</v>
      </c>
      <c r="B8488" s="4" t="e">
        <v>#N/A</v>
      </c>
      <c r="C8488" s="4" t="e">
        <v>#N/A</v>
      </c>
      <c r="D8488" s="5">
        <v>8</v>
      </c>
    </row>
    <row r="8489" spans="1:4" ht="17" x14ac:dyDescent="0.2">
      <c r="A8489" s="3" t="s">
        <v>8471</v>
      </c>
      <c r="B8489" s="4" t="e">
        <v>#N/A</v>
      </c>
      <c r="C8489" s="4" t="e">
        <v>#N/A</v>
      </c>
      <c r="D8489" s="5">
        <v>8</v>
      </c>
    </row>
    <row r="8490" spans="1:4" ht="17" x14ac:dyDescent="0.2">
      <c r="A8490" s="3" t="s">
        <v>8472</v>
      </c>
      <c r="B8490" s="4" t="e">
        <v>#N/A</v>
      </c>
      <c r="C8490" s="4" t="e">
        <v>#N/A</v>
      </c>
      <c r="D8490" s="5">
        <v>8</v>
      </c>
    </row>
    <row r="8491" spans="1:4" ht="34" x14ac:dyDescent="0.2">
      <c r="A8491" s="3" t="s">
        <v>8473</v>
      </c>
      <c r="B8491" s="4" t="s">
        <v>24659</v>
      </c>
      <c r="C8491" s="4" t="s">
        <v>24660</v>
      </c>
      <c r="D8491" s="5">
        <v>8</v>
      </c>
    </row>
    <row r="8492" spans="1:4" ht="17" x14ac:dyDescent="0.2">
      <c r="A8492" s="3" t="s">
        <v>8474</v>
      </c>
      <c r="B8492" s="4" t="e">
        <v>#N/A</v>
      </c>
      <c r="C8492" s="4" t="e">
        <v>#N/A</v>
      </c>
      <c r="D8492" s="5">
        <v>8</v>
      </c>
    </row>
    <row r="8493" spans="1:4" ht="17" x14ac:dyDescent="0.2">
      <c r="A8493" s="3" t="s">
        <v>8475</v>
      </c>
      <c r="B8493" s="4" t="e">
        <v>#N/A</v>
      </c>
      <c r="C8493" s="4" t="e">
        <v>#N/A</v>
      </c>
      <c r="D8493" s="5">
        <v>8</v>
      </c>
    </row>
    <row r="8494" spans="1:4" ht="17" x14ac:dyDescent="0.2">
      <c r="A8494" s="3" t="s">
        <v>8476</v>
      </c>
      <c r="B8494" s="4" t="e">
        <v>#N/A</v>
      </c>
      <c r="C8494" s="4" t="e">
        <v>#N/A</v>
      </c>
      <c r="D8494" s="5">
        <v>8</v>
      </c>
    </row>
    <row r="8495" spans="1:4" ht="17" x14ac:dyDescent="0.2">
      <c r="A8495" s="3" t="s">
        <v>8477</v>
      </c>
      <c r="B8495" s="4" t="e">
        <v>#N/A</v>
      </c>
      <c r="C8495" s="4" t="e">
        <v>#N/A</v>
      </c>
      <c r="D8495" s="5">
        <v>8</v>
      </c>
    </row>
    <row r="8496" spans="1:4" ht="17" x14ac:dyDescent="0.2">
      <c r="A8496" s="3" t="s">
        <v>8478</v>
      </c>
      <c r="B8496" s="4" t="e">
        <v>#N/A</v>
      </c>
      <c r="C8496" s="4" t="e">
        <v>#N/A</v>
      </c>
      <c r="D8496" s="5">
        <v>8</v>
      </c>
    </row>
    <row r="8497" spans="1:4" ht="17" x14ac:dyDescent="0.2">
      <c r="A8497" s="3" t="s">
        <v>8479</v>
      </c>
      <c r="B8497" s="4" t="e">
        <v>#N/A</v>
      </c>
      <c r="C8497" s="4" t="e">
        <v>#N/A</v>
      </c>
      <c r="D8497" s="5">
        <v>8</v>
      </c>
    </row>
    <row r="8498" spans="1:4" ht="17" x14ac:dyDescent="0.2">
      <c r="A8498" s="3" t="s">
        <v>8480</v>
      </c>
      <c r="B8498" s="4" t="e">
        <v>#N/A</v>
      </c>
      <c r="C8498" s="4" t="e">
        <v>#N/A</v>
      </c>
      <c r="D8498" s="5">
        <v>8</v>
      </c>
    </row>
    <row r="8499" spans="1:4" ht="17" x14ac:dyDescent="0.2">
      <c r="A8499" s="3" t="s">
        <v>8481</v>
      </c>
      <c r="B8499" s="4" t="e">
        <v>#N/A</v>
      </c>
      <c r="C8499" s="4" t="e">
        <v>#N/A</v>
      </c>
      <c r="D8499" s="5">
        <v>8</v>
      </c>
    </row>
    <row r="8500" spans="1:4" ht="17" x14ac:dyDescent="0.2">
      <c r="A8500" s="3" t="s">
        <v>8482</v>
      </c>
      <c r="B8500" s="4" t="e">
        <v>#N/A</v>
      </c>
      <c r="C8500" s="4" t="e">
        <v>#N/A</v>
      </c>
      <c r="D8500" s="5">
        <v>8</v>
      </c>
    </row>
    <row r="8501" spans="1:4" ht="17" x14ac:dyDescent="0.2">
      <c r="A8501" s="3" t="s">
        <v>8483</v>
      </c>
      <c r="B8501" s="4" t="e">
        <v>#N/A</v>
      </c>
      <c r="C8501" s="4" t="e">
        <v>#N/A</v>
      </c>
      <c r="D8501" s="5">
        <v>8</v>
      </c>
    </row>
    <row r="8502" spans="1:4" ht="17" x14ac:dyDescent="0.2">
      <c r="A8502" s="3" t="s">
        <v>8484</v>
      </c>
      <c r="B8502" s="4" t="s">
        <v>24661</v>
      </c>
      <c r="C8502" s="4" t="s">
        <v>24662</v>
      </c>
      <c r="D8502" s="5">
        <v>8</v>
      </c>
    </row>
    <row r="8503" spans="1:4" ht="17" x14ac:dyDescent="0.2">
      <c r="A8503" s="3" t="s">
        <v>8485</v>
      </c>
      <c r="B8503" s="4" t="e">
        <v>#N/A</v>
      </c>
      <c r="C8503" s="4" t="e">
        <v>#N/A</v>
      </c>
      <c r="D8503" s="5">
        <v>8</v>
      </c>
    </row>
    <row r="8504" spans="1:4" ht="17" x14ac:dyDescent="0.2">
      <c r="A8504" s="3" t="s">
        <v>8486</v>
      </c>
      <c r="B8504" s="4" t="e">
        <v>#N/A</v>
      </c>
      <c r="C8504" s="4" t="e">
        <v>#N/A</v>
      </c>
      <c r="D8504" s="5">
        <v>8</v>
      </c>
    </row>
    <row r="8505" spans="1:4" ht="17" x14ac:dyDescent="0.2">
      <c r="A8505" s="3" t="s">
        <v>8487</v>
      </c>
      <c r="B8505" s="4" t="e">
        <v>#N/A</v>
      </c>
      <c r="C8505" s="4" t="e">
        <v>#N/A</v>
      </c>
      <c r="D8505" s="5">
        <v>8</v>
      </c>
    </row>
    <row r="8506" spans="1:4" ht="17" x14ac:dyDescent="0.2">
      <c r="A8506" s="3" t="s">
        <v>8488</v>
      </c>
      <c r="B8506" s="4" t="e">
        <v>#N/A</v>
      </c>
      <c r="C8506" s="4" t="e">
        <v>#N/A</v>
      </c>
      <c r="D8506" s="5">
        <v>8</v>
      </c>
    </row>
    <row r="8507" spans="1:4" ht="17" x14ac:dyDescent="0.2">
      <c r="A8507" s="3" t="s">
        <v>8489</v>
      </c>
      <c r="B8507" s="4" t="e">
        <v>#N/A</v>
      </c>
      <c r="C8507" s="4" t="e">
        <v>#N/A</v>
      </c>
      <c r="D8507" s="5">
        <v>8</v>
      </c>
    </row>
    <row r="8508" spans="1:4" ht="17" x14ac:dyDescent="0.2">
      <c r="A8508" s="3" t="s">
        <v>8490</v>
      </c>
      <c r="B8508" s="4" t="e">
        <v>#N/A</v>
      </c>
      <c r="C8508" s="4" t="e">
        <v>#N/A</v>
      </c>
      <c r="D8508" s="5">
        <v>8</v>
      </c>
    </row>
    <row r="8509" spans="1:4" ht="17" x14ac:dyDescent="0.2">
      <c r="A8509" s="3" t="s">
        <v>8491</v>
      </c>
      <c r="B8509" s="4" t="e">
        <v>#N/A</v>
      </c>
      <c r="C8509" s="4" t="e">
        <v>#N/A</v>
      </c>
      <c r="D8509" s="5">
        <v>8</v>
      </c>
    </row>
    <row r="8510" spans="1:4" ht="17" x14ac:dyDescent="0.2">
      <c r="A8510" s="3" t="s">
        <v>8492</v>
      </c>
      <c r="B8510" s="4" t="e">
        <v>#N/A</v>
      </c>
      <c r="C8510" s="4" t="e">
        <v>#N/A</v>
      </c>
      <c r="D8510" s="5">
        <v>8</v>
      </c>
    </row>
    <row r="8511" spans="1:4" ht="17" x14ac:dyDescent="0.2">
      <c r="A8511" s="3" t="s">
        <v>8493</v>
      </c>
      <c r="B8511" s="4" t="e">
        <v>#N/A</v>
      </c>
      <c r="C8511" s="4" t="e">
        <v>#N/A</v>
      </c>
      <c r="D8511" s="5">
        <v>8</v>
      </c>
    </row>
    <row r="8512" spans="1:4" ht="17" x14ac:dyDescent="0.2">
      <c r="A8512" s="3" t="s">
        <v>8494</v>
      </c>
      <c r="B8512" s="4" t="e">
        <v>#N/A</v>
      </c>
      <c r="C8512" s="4" t="e">
        <v>#N/A</v>
      </c>
      <c r="D8512" s="5">
        <v>8</v>
      </c>
    </row>
    <row r="8513" spans="1:4" ht="17" x14ac:dyDescent="0.2">
      <c r="A8513" s="3" t="s">
        <v>8495</v>
      </c>
      <c r="B8513" s="4" t="s">
        <v>24663</v>
      </c>
      <c r="C8513" s="4" t="s">
        <v>24664</v>
      </c>
      <c r="D8513" s="5">
        <v>8</v>
      </c>
    </row>
    <row r="8514" spans="1:4" ht="17" x14ac:dyDescent="0.2">
      <c r="A8514" s="3" t="s">
        <v>8496</v>
      </c>
      <c r="B8514" s="4" t="e">
        <v>#N/A</v>
      </c>
      <c r="C8514" s="4" t="e">
        <v>#N/A</v>
      </c>
      <c r="D8514" s="5">
        <v>8</v>
      </c>
    </row>
    <row r="8515" spans="1:4" ht="17" x14ac:dyDescent="0.2">
      <c r="A8515" s="3" t="s">
        <v>8497</v>
      </c>
      <c r="B8515" s="4" t="e">
        <v>#N/A</v>
      </c>
      <c r="C8515" s="4" t="e">
        <v>#N/A</v>
      </c>
      <c r="D8515" s="5">
        <v>8</v>
      </c>
    </row>
    <row r="8516" spans="1:4" ht="17" x14ac:dyDescent="0.2">
      <c r="A8516" s="3" t="s">
        <v>8498</v>
      </c>
      <c r="B8516" s="4" t="e">
        <v>#N/A</v>
      </c>
      <c r="C8516" s="4" t="e">
        <v>#N/A</v>
      </c>
      <c r="D8516" s="5">
        <v>8</v>
      </c>
    </row>
    <row r="8517" spans="1:4" ht="17" x14ac:dyDescent="0.2">
      <c r="A8517" s="3" t="s">
        <v>8499</v>
      </c>
      <c r="B8517" s="4" t="e">
        <v>#N/A</v>
      </c>
      <c r="C8517" s="4" t="e">
        <v>#N/A</v>
      </c>
      <c r="D8517" s="5">
        <v>8</v>
      </c>
    </row>
    <row r="8518" spans="1:4" ht="17" x14ac:dyDescent="0.2">
      <c r="A8518" s="3" t="s">
        <v>8500</v>
      </c>
      <c r="B8518" s="4" t="e">
        <v>#N/A</v>
      </c>
      <c r="C8518" s="4" t="e">
        <v>#N/A</v>
      </c>
      <c r="D8518" s="5">
        <v>8</v>
      </c>
    </row>
    <row r="8519" spans="1:4" ht="17" x14ac:dyDescent="0.2">
      <c r="A8519" s="3" t="s">
        <v>8501</v>
      </c>
      <c r="B8519" s="4" t="e">
        <v>#N/A</v>
      </c>
      <c r="C8519" s="4" t="e">
        <v>#N/A</v>
      </c>
      <c r="D8519" s="5">
        <v>8</v>
      </c>
    </row>
    <row r="8520" spans="1:4" ht="17" x14ac:dyDescent="0.2">
      <c r="A8520" s="3" t="s">
        <v>8502</v>
      </c>
      <c r="B8520" s="4" t="e">
        <v>#N/A</v>
      </c>
      <c r="C8520" s="4" t="e">
        <v>#N/A</v>
      </c>
      <c r="D8520" s="5">
        <v>8</v>
      </c>
    </row>
    <row r="8521" spans="1:4" ht="17" x14ac:dyDescent="0.2">
      <c r="A8521" s="3" t="s">
        <v>8503</v>
      </c>
      <c r="B8521" s="4" t="e">
        <v>#N/A</v>
      </c>
      <c r="C8521" s="4" t="e">
        <v>#N/A</v>
      </c>
      <c r="D8521" s="5">
        <v>8</v>
      </c>
    </row>
    <row r="8522" spans="1:4" ht="17" x14ac:dyDescent="0.2">
      <c r="A8522" s="3" t="s">
        <v>8504</v>
      </c>
      <c r="B8522" s="4" t="e">
        <v>#N/A</v>
      </c>
      <c r="C8522" s="4" t="e">
        <v>#N/A</v>
      </c>
      <c r="D8522" s="5">
        <v>8</v>
      </c>
    </row>
    <row r="8523" spans="1:4" ht="17" x14ac:dyDescent="0.2">
      <c r="A8523" s="3" t="s">
        <v>8505</v>
      </c>
      <c r="B8523" s="4" t="e">
        <v>#N/A</v>
      </c>
      <c r="C8523" s="4" t="e">
        <v>#N/A</v>
      </c>
      <c r="D8523" s="5">
        <v>8</v>
      </c>
    </row>
    <row r="8524" spans="1:4" ht="17" x14ac:dyDescent="0.2">
      <c r="A8524" s="3" t="s">
        <v>8506</v>
      </c>
      <c r="B8524" s="4" t="s">
        <v>24665</v>
      </c>
      <c r="C8524" s="4" t="s">
        <v>24666</v>
      </c>
      <c r="D8524" s="5">
        <v>8</v>
      </c>
    </row>
    <row r="8525" spans="1:4" ht="17" x14ac:dyDescent="0.2">
      <c r="A8525" s="3" t="s">
        <v>8507</v>
      </c>
      <c r="B8525" s="4" t="e">
        <v>#N/A</v>
      </c>
      <c r="C8525" s="4" t="e">
        <v>#N/A</v>
      </c>
      <c r="D8525" s="5">
        <v>8</v>
      </c>
    </row>
    <row r="8526" spans="1:4" ht="17" x14ac:dyDescent="0.2">
      <c r="A8526" s="3" t="s">
        <v>8508</v>
      </c>
      <c r="B8526" s="4" t="e">
        <v>#N/A</v>
      </c>
      <c r="C8526" s="4" t="e">
        <v>#N/A</v>
      </c>
      <c r="D8526" s="5">
        <v>8</v>
      </c>
    </row>
    <row r="8527" spans="1:4" ht="17" x14ac:dyDescent="0.2">
      <c r="A8527" s="3" t="s">
        <v>8509</v>
      </c>
      <c r="B8527" s="4" t="e">
        <v>#N/A</v>
      </c>
      <c r="C8527" s="4" t="e">
        <v>#N/A</v>
      </c>
      <c r="D8527" s="5">
        <v>8</v>
      </c>
    </row>
    <row r="8528" spans="1:4" ht="17" x14ac:dyDescent="0.2">
      <c r="A8528" s="3" t="s">
        <v>8510</v>
      </c>
      <c r="B8528" s="4" t="e">
        <v>#N/A</v>
      </c>
      <c r="C8528" s="4" t="e">
        <v>#N/A</v>
      </c>
      <c r="D8528" s="5">
        <v>8</v>
      </c>
    </row>
    <row r="8529" spans="1:4" ht="17" x14ac:dyDescent="0.2">
      <c r="A8529" s="3" t="s">
        <v>8511</v>
      </c>
      <c r="B8529" s="4" t="e">
        <v>#N/A</v>
      </c>
      <c r="C8529" s="4" t="e">
        <v>#N/A</v>
      </c>
      <c r="D8529" s="5">
        <v>8</v>
      </c>
    </row>
    <row r="8530" spans="1:4" ht="17" x14ac:dyDescent="0.2">
      <c r="A8530" s="3" t="s">
        <v>8512</v>
      </c>
      <c r="B8530" s="4" t="e">
        <v>#N/A</v>
      </c>
      <c r="C8530" s="4" t="e">
        <v>#N/A</v>
      </c>
      <c r="D8530" s="5">
        <v>8</v>
      </c>
    </row>
    <row r="8531" spans="1:4" ht="17" x14ac:dyDescent="0.2">
      <c r="A8531" s="3" t="s">
        <v>8513</v>
      </c>
      <c r="B8531" s="4" t="e">
        <v>#N/A</v>
      </c>
      <c r="C8531" s="4" t="e">
        <v>#N/A</v>
      </c>
      <c r="D8531" s="5">
        <v>8</v>
      </c>
    </row>
    <row r="8532" spans="1:4" ht="17" x14ac:dyDescent="0.2">
      <c r="A8532" s="3" t="s">
        <v>8514</v>
      </c>
      <c r="B8532" s="4" t="e">
        <v>#N/A</v>
      </c>
      <c r="C8532" s="4" t="e">
        <v>#N/A</v>
      </c>
      <c r="D8532" s="5">
        <v>8</v>
      </c>
    </row>
    <row r="8533" spans="1:4" ht="17" x14ac:dyDescent="0.2">
      <c r="A8533" s="3" t="s">
        <v>8515</v>
      </c>
      <c r="B8533" s="4" t="e">
        <v>#N/A</v>
      </c>
      <c r="C8533" s="4" t="e">
        <v>#N/A</v>
      </c>
      <c r="D8533" s="5">
        <v>8</v>
      </c>
    </row>
    <row r="8534" spans="1:4" ht="17" x14ac:dyDescent="0.2">
      <c r="A8534" s="3" t="s">
        <v>8516</v>
      </c>
      <c r="B8534" s="4" t="e">
        <v>#N/A</v>
      </c>
      <c r="C8534" s="4" t="e">
        <v>#N/A</v>
      </c>
      <c r="D8534" s="5">
        <v>8</v>
      </c>
    </row>
    <row r="8535" spans="1:4" ht="34" x14ac:dyDescent="0.2">
      <c r="A8535" s="3" t="s">
        <v>8517</v>
      </c>
      <c r="B8535" s="4" t="s">
        <v>24667</v>
      </c>
      <c r="C8535" s="4" t="s">
        <v>24668</v>
      </c>
      <c r="D8535" s="5">
        <v>1</v>
      </c>
    </row>
    <row r="8536" spans="1:4" ht="17" x14ac:dyDescent="0.2">
      <c r="A8536" s="3" t="s">
        <v>8518</v>
      </c>
      <c r="B8536" s="4" t="e">
        <v>#N/A</v>
      </c>
      <c r="C8536" s="4" t="e">
        <v>#N/A</v>
      </c>
      <c r="D8536" s="5">
        <v>1</v>
      </c>
    </row>
    <row r="8537" spans="1:4" ht="17" x14ac:dyDescent="0.2">
      <c r="A8537" s="3" t="s">
        <v>8519</v>
      </c>
      <c r="B8537" s="4" t="e">
        <v>#N/A</v>
      </c>
      <c r="C8537" s="4" t="e">
        <v>#N/A</v>
      </c>
      <c r="D8537" s="5">
        <v>1</v>
      </c>
    </row>
    <row r="8538" spans="1:4" ht="17" x14ac:dyDescent="0.2">
      <c r="A8538" s="3" t="s">
        <v>8520</v>
      </c>
      <c r="B8538" s="4" t="e">
        <v>#N/A</v>
      </c>
      <c r="C8538" s="4" t="e">
        <v>#N/A</v>
      </c>
      <c r="D8538" s="5">
        <v>1</v>
      </c>
    </row>
    <row r="8539" spans="1:4" ht="17" x14ac:dyDescent="0.2">
      <c r="A8539" s="3" t="s">
        <v>8521</v>
      </c>
      <c r="B8539" s="4" t="e">
        <v>#N/A</v>
      </c>
      <c r="C8539" s="4" t="e">
        <v>#N/A</v>
      </c>
      <c r="D8539" s="5">
        <v>1</v>
      </c>
    </row>
    <row r="8540" spans="1:4" ht="17" x14ac:dyDescent="0.2">
      <c r="A8540" s="3" t="s">
        <v>8522</v>
      </c>
      <c r="B8540" s="4" t="e">
        <v>#N/A</v>
      </c>
      <c r="C8540" s="4" t="e">
        <v>#N/A</v>
      </c>
      <c r="D8540" s="5">
        <v>1</v>
      </c>
    </row>
    <row r="8541" spans="1:4" ht="17" x14ac:dyDescent="0.2">
      <c r="A8541" s="3" t="s">
        <v>8523</v>
      </c>
      <c r="B8541" s="4" t="e">
        <v>#N/A</v>
      </c>
      <c r="C8541" s="4" t="e">
        <v>#N/A</v>
      </c>
      <c r="D8541" s="5">
        <v>1</v>
      </c>
    </row>
    <row r="8542" spans="1:4" ht="17" x14ac:dyDescent="0.2">
      <c r="A8542" s="3" t="s">
        <v>8524</v>
      </c>
      <c r="B8542" s="4" t="e">
        <v>#N/A</v>
      </c>
      <c r="C8542" s="4" t="e">
        <v>#N/A</v>
      </c>
      <c r="D8542" s="5">
        <v>1</v>
      </c>
    </row>
    <row r="8543" spans="1:4" ht="17" x14ac:dyDescent="0.2">
      <c r="A8543" s="3" t="s">
        <v>8525</v>
      </c>
      <c r="B8543" s="4" t="e">
        <v>#N/A</v>
      </c>
      <c r="C8543" s="4" t="e">
        <v>#N/A</v>
      </c>
      <c r="D8543" s="5">
        <v>1</v>
      </c>
    </row>
    <row r="8544" spans="1:4" ht="17" x14ac:dyDescent="0.2">
      <c r="A8544" s="3" t="s">
        <v>8526</v>
      </c>
      <c r="B8544" s="4" t="e">
        <v>#N/A</v>
      </c>
      <c r="C8544" s="4" t="e">
        <v>#N/A</v>
      </c>
      <c r="D8544" s="5">
        <v>1</v>
      </c>
    </row>
    <row r="8545" spans="1:4" ht="17" x14ac:dyDescent="0.2">
      <c r="A8545" s="3" t="s">
        <v>8527</v>
      </c>
      <c r="B8545" s="4" t="e">
        <v>#N/A</v>
      </c>
      <c r="C8545" s="4" t="e">
        <v>#N/A</v>
      </c>
      <c r="D8545" s="5">
        <v>1</v>
      </c>
    </row>
    <row r="8546" spans="1:4" ht="17" x14ac:dyDescent="0.2">
      <c r="A8546" s="3" t="s">
        <v>8528</v>
      </c>
      <c r="B8546" s="4" t="s">
        <v>24669</v>
      </c>
      <c r="C8546" s="4" t="s">
        <v>24670</v>
      </c>
      <c r="D8546" s="5">
        <v>9</v>
      </c>
    </row>
    <row r="8547" spans="1:4" ht="17" x14ac:dyDescent="0.2">
      <c r="A8547" s="3" t="s">
        <v>8529</v>
      </c>
      <c r="B8547" s="4" t="e">
        <v>#N/A</v>
      </c>
      <c r="C8547" s="4" t="e">
        <v>#N/A</v>
      </c>
      <c r="D8547" s="5">
        <v>9</v>
      </c>
    </row>
    <row r="8548" spans="1:4" ht="17" x14ac:dyDescent="0.2">
      <c r="A8548" s="3" t="s">
        <v>8530</v>
      </c>
      <c r="B8548" s="4" t="e">
        <v>#N/A</v>
      </c>
      <c r="C8548" s="4" t="e">
        <v>#N/A</v>
      </c>
      <c r="D8548" s="5">
        <v>9</v>
      </c>
    </row>
    <row r="8549" spans="1:4" ht="17" x14ac:dyDescent="0.2">
      <c r="A8549" s="3" t="s">
        <v>8531</v>
      </c>
      <c r="B8549" s="4" t="e">
        <v>#N/A</v>
      </c>
      <c r="C8549" s="4" t="e">
        <v>#N/A</v>
      </c>
      <c r="D8549" s="5">
        <v>9</v>
      </c>
    </row>
    <row r="8550" spans="1:4" ht="17" x14ac:dyDescent="0.2">
      <c r="A8550" s="3" t="s">
        <v>8532</v>
      </c>
      <c r="B8550" s="4" t="e">
        <v>#N/A</v>
      </c>
      <c r="C8550" s="4" t="e">
        <v>#N/A</v>
      </c>
      <c r="D8550" s="5">
        <v>9</v>
      </c>
    </row>
    <row r="8551" spans="1:4" ht="17" x14ac:dyDescent="0.2">
      <c r="A8551" s="3" t="s">
        <v>8533</v>
      </c>
      <c r="B8551" s="4" t="e">
        <v>#N/A</v>
      </c>
      <c r="C8551" s="4" t="e">
        <v>#N/A</v>
      </c>
      <c r="D8551" s="5">
        <v>9</v>
      </c>
    </row>
    <row r="8552" spans="1:4" ht="17" x14ac:dyDescent="0.2">
      <c r="A8552" s="3" t="s">
        <v>8534</v>
      </c>
      <c r="B8552" s="4" t="e">
        <v>#N/A</v>
      </c>
      <c r="C8552" s="4" t="e">
        <v>#N/A</v>
      </c>
      <c r="D8552" s="5">
        <v>9</v>
      </c>
    </row>
    <row r="8553" spans="1:4" ht="17" x14ac:dyDescent="0.2">
      <c r="A8553" s="3" t="s">
        <v>8535</v>
      </c>
      <c r="B8553" s="4" t="e">
        <v>#N/A</v>
      </c>
      <c r="C8553" s="4" t="e">
        <v>#N/A</v>
      </c>
      <c r="D8553" s="5">
        <v>9</v>
      </c>
    </row>
    <row r="8554" spans="1:4" ht="17" x14ac:dyDescent="0.2">
      <c r="A8554" s="3" t="s">
        <v>8536</v>
      </c>
      <c r="B8554" s="4" t="e">
        <v>#N/A</v>
      </c>
      <c r="C8554" s="4" t="e">
        <v>#N/A</v>
      </c>
      <c r="D8554" s="5">
        <v>9</v>
      </c>
    </row>
    <row r="8555" spans="1:4" ht="17" x14ac:dyDescent="0.2">
      <c r="A8555" s="3" t="s">
        <v>8537</v>
      </c>
      <c r="B8555" s="4" t="e">
        <v>#N/A</v>
      </c>
      <c r="C8555" s="4" t="e">
        <v>#N/A</v>
      </c>
      <c r="D8555" s="5">
        <v>9</v>
      </c>
    </row>
    <row r="8556" spans="1:4" ht="17" x14ac:dyDescent="0.2">
      <c r="A8556" s="3" t="s">
        <v>8538</v>
      </c>
      <c r="B8556" s="4" t="e">
        <v>#N/A</v>
      </c>
      <c r="C8556" s="4" t="e">
        <v>#N/A</v>
      </c>
      <c r="D8556" s="5">
        <v>9</v>
      </c>
    </row>
    <row r="8557" spans="1:4" ht="17" x14ac:dyDescent="0.2">
      <c r="A8557" s="3" t="s">
        <v>8539</v>
      </c>
      <c r="B8557" s="4" t="s">
        <v>24671</v>
      </c>
      <c r="C8557" s="4" t="s">
        <v>24672</v>
      </c>
      <c r="D8557" s="5">
        <v>9</v>
      </c>
    </row>
    <row r="8558" spans="1:4" ht="17" x14ac:dyDescent="0.2">
      <c r="A8558" s="3" t="s">
        <v>8540</v>
      </c>
      <c r="B8558" s="4" t="e">
        <v>#N/A</v>
      </c>
      <c r="C8558" s="4" t="e">
        <v>#N/A</v>
      </c>
      <c r="D8558" s="5">
        <v>9</v>
      </c>
    </row>
    <row r="8559" spans="1:4" ht="17" x14ac:dyDescent="0.2">
      <c r="A8559" s="3" t="s">
        <v>8541</v>
      </c>
      <c r="B8559" s="4" t="e">
        <v>#N/A</v>
      </c>
      <c r="C8559" s="4" t="e">
        <v>#N/A</v>
      </c>
      <c r="D8559" s="5">
        <v>9</v>
      </c>
    </row>
    <row r="8560" spans="1:4" ht="17" x14ac:dyDescent="0.2">
      <c r="A8560" s="3" t="s">
        <v>8542</v>
      </c>
      <c r="B8560" s="4" t="e">
        <v>#N/A</v>
      </c>
      <c r="C8560" s="4" t="e">
        <v>#N/A</v>
      </c>
      <c r="D8560" s="5">
        <v>9</v>
      </c>
    </row>
    <row r="8561" spans="1:4" ht="17" x14ac:dyDescent="0.2">
      <c r="A8561" s="3" t="s">
        <v>8543</v>
      </c>
      <c r="B8561" s="4" t="e">
        <v>#N/A</v>
      </c>
      <c r="C8561" s="4" t="e">
        <v>#N/A</v>
      </c>
      <c r="D8561" s="5">
        <v>9</v>
      </c>
    </row>
    <row r="8562" spans="1:4" ht="17" x14ac:dyDescent="0.2">
      <c r="A8562" s="3" t="s">
        <v>8544</v>
      </c>
      <c r="B8562" s="4" t="e">
        <v>#N/A</v>
      </c>
      <c r="C8562" s="4" t="e">
        <v>#N/A</v>
      </c>
      <c r="D8562" s="5">
        <v>9</v>
      </c>
    </row>
    <row r="8563" spans="1:4" ht="17" x14ac:dyDescent="0.2">
      <c r="A8563" s="3" t="s">
        <v>8545</v>
      </c>
      <c r="B8563" s="4" t="e">
        <v>#N/A</v>
      </c>
      <c r="C8563" s="4" t="e">
        <v>#N/A</v>
      </c>
      <c r="D8563" s="5">
        <v>9</v>
      </c>
    </row>
    <row r="8564" spans="1:4" ht="17" x14ac:dyDescent="0.2">
      <c r="A8564" s="3" t="s">
        <v>8546</v>
      </c>
      <c r="B8564" s="4" t="e">
        <v>#N/A</v>
      </c>
      <c r="C8564" s="4" t="e">
        <v>#N/A</v>
      </c>
      <c r="D8564" s="5">
        <v>9</v>
      </c>
    </row>
    <row r="8565" spans="1:4" ht="17" x14ac:dyDescent="0.2">
      <c r="A8565" s="3" t="s">
        <v>8547</v>
      </c>
      <c r="B8565" s="4" t="e">
        <v>#N/A</v>
      </c>
      <c r="C8565" s="4" t="e">
        <v>#N/A</v>
      </c>
      <c r="D8565" s="5">
        <v>9</v>
      </c>
    </row>
    <row r="8566" spans="1:4" ht="17" x14ac:dyDescent="0.2">
      <c r="A8566" s="3" t="s">
        <v>8548</v>
      </c>
      <c r="B8566" s="4" t="e">
        <v>#N/A</v>
      </c>
      <c r="C8566" s="4" t="e">
        <v>#N/A</v>
      </c>
      <c r="D8566" s="5">
        <v>9</v>
      </c>
    </row>
    <row r="8567" spans="1:4" ht="17" x14ac:dyDescent="0.2">
      <c r="A8567" s="3" t="s">
        <v>8549</v>
      </c>
      <c r="B8567" s="4" t="e">
        <v>#N/A</v>
      </c>
      <c r="C8567" s="4" t="e">
        <v>#N/A</v>
      </c>
      <c r="D8567" s="5">
        <v>9</v>
      </c>
    </row>
    <row r="8568" spans="1:4" ht="17" x14ac:dyDescent="0.2">
      <c r="A8568" s="3" t="s">
        <v>8550</v>
      </c>
      <c r="B8568" s="4" t="s">
        <v>24673</v>
      </c>
      <c r="C8568" s="4" t="s">
        <v>24674</v>
      </c>
      <c r="D8568" s="5">
        <v>8</v>
      </c>
    </row>
    <row r="8569" spans="1:4" ht="17" x14ac:dyDescent="0.2">
      <c r="A8569" s="3" t="s">
        <v>8551</v>
      </c>
      <c r="B8569" s="4" t="e">
        <v>#N/A</v>
      </c>
      <c r="C8569" s="4" t="e">
        <v>#N/A</v>
      </c>
      <c r="D8569" s="5">
        <v>8</v>
      </c>
    </row>
    <row r="8570" spans="1:4" ht="17" x14ac:dyDescent="0.2">
      <c r="A8570" s="3" t="s">
        <v>8552</v>
      </c>
      <c r="B8570" s="4" t="e">
        <v>#N/A</v>
      </c>
      <c r="C8570" s="4" t="e">
        <v>#N/A</v>
      </c>
      <c r="D8570" s="5">
        <v>8</v>
      </c>
    </row>
    <row r="8571" spans="1:4" ht="17" x14ac:dyDescent="0.2">
      <c r="A8571" s="3" t="s">
        <v>8553</v>
      </c>
      <c r="B8571" s="4" t="e">
        <v>#N/A</v>
      </c>
      <c r="C8571" s="4" t="e">
        <v>#N/A</v>
      </c>
      <c r="D8571" s="5">
        <v>8</v>
      </c>
    </row>
    <row r="8572" spans="1:4" ht="17" x14ac:dyDescent="0.2">
      <c r="A8572" s="3" t="s">
        <v>8554</v>
      </c>
      <c r="B8572" s="4" t="e">
        <v>#N/A</v>
      </c>
      <c r="C8572" s="4" t="e">
        <v>#N/A</v>
      </c>
      <c r="D8572" s="5">
        <v>8</v>
      </c>
    </row>
    <row r="8573" spans="1:4" ht="17" x14ac:dyDescent="0.2">
      <c r="A8573" s="3" t="s">
        <v>8555</v>
      </c>
      <c r="B8573" s="4" t="e">
        <v>#N/A</v>
      </c>
      <c r="C8573" s="4" t="e">
        <v>#N/A</v>
      </c>
      <c r="D8573" s="5">
        <v>8</v>
      </c>
    </row>
    <row r="8574" spans="1:4" ht="17" x14ac:dyDescent="0.2">
      <c r="A8574" s="3" t="s">
        <v>8556</v>
      </c>
      <c r="B8574" s="4" t="e">
        <v>#N/A</v>
      </c>
      <c r="C8574" s="4" t="e">
        <v>#N/A</v>
      </c>
      <c r="D8574" s="5">
        <v>8</v>
      </c>
    </row>
    <row r="8575" spans="1:4" ht="17" x14ac:dyDescent="0.2">
      <c r="A8575" s="3" t="s">
        <v>8557</v>
      </c>
      <c r="B8575" s="4" t="e">
        <v>#N/A</v>
      </c>
      <c r="C8575" s="4" t="e">
        <v>#N/A</v>
      </c>
      <c r="D8575" s="5">
        <v>8</v>
      </c>
    </row>
    <row r="8576" spans="1:4" ht="17" x14ac:dyDescent="0.2">
      <c r="A8576" s="3" t="s">
        <v>8558</v>
      </c>
      <c r="B8576" s="4" t="e">
        <v>#N/A</v>
      </c>
      <c r="C8576" s="4" t="e">
        <v>#N/A</v>
      </c>
      <c r="D8576" s="5">
        <v>8</v>
      </c>
    </row>
    <row r="8577" spans="1:4" ht="17" x14ac:dyDescent="0.2">
      <c r="A8577" s="3" t="s">
        <v>8559</v>
      </c>
      <c r="B8577" s="4" t="e">
        <v>#N/A</v>
      </c>
      <c r="C8577" s="4" t="e">
        <v>#N/A</v>
      </c>
      <c r="D8577" s="5">
        <v>8</v>
      </c>
    </row>
    <row r="8578" spans="1:4" ht="17" x14ac:dyDescent="0.2">
      <c r="A8578" s="3" t="s">
        <v>8560</v>
      </c>
      <c r="B8578" s="4" t="e">
        <v>#N/A</v>
      </c>
      <c r="C8578" s="4" t="e">
        <v>#N/A</v>
      </c>
      <c r="D8578" s="5">
        <v>8</v>
      </c>
    </row>
    <row r="8579" spans="1:4" ht="17" x14ac:dyDescent="0.2">
      <c r="A8579" s="3" t="s">
        <v>8561</v>
      </c>
      <c r="B8579" s="4" t="s">
        <v>24675</v>
      </c>
      <c r="C8579" s="4" t="s">
        <v>24676</v>
      </c>
      <c r="D8579" s="5">
        <v>8</v>
      </c>
    </row>
    <row r="8580" spans="1:4" ht="17" x14ac:dyDescent="0.2">
      <c r="A8580" s="3" t="s">
        <v>8562</v>
      </c>
      <c r="B8580" s="4" t="e">
        <v>#N/A</v>
      </c>
      <c r="C8580" s="4" t="e">
        <v>#N/A</v>
      </c>
      <c r="D8580" s="5">
        <v>8</v>
      </c>
    </row>
    <row r="8581" spans="1:4" ht="17" x14ac:dyDescent="0.2">
      <c r="A8581" s="3" t="s">
        <v>8563</v>
      </c>
      <c r="B8581" s="4" t="e">
        <v>#N/A</v>
      </c>
      <c r="C8581" s="4" t="e">
        <v>#N/A</v>
      </c>
      <c r="D8581" s="5">
        <v>8</v>
      </c>
    </row>
    <row r="8582" spans="1:4" ht="17" x14ac:dyDescent="0.2">
      <c r="A8582" s="3" t="s">
        <v>8564</v>
      </c>
      <c r="B8582" s="4" t="e">
        <v>#N/A</v>
      </c>
      <c r="C8582" s="4" t="e">
        <v>#N/A</v>
      </c>
      <c r="D8582" s="5">
        <v>8</v>
      </c>
    </row>
    <row r="8583" spans="1:4" ht="17" x14ac:dyDescent="0.2">
      <c r="A8583" s="3" t="s">
        <v>8565</v>
      </c>
      <c r="B8583" s="4" t="e">
        <v>#N/A</v>
      </c>
      <c r="C8583" s="4" t="e">
        <v>#N/A</v>
      </c>
      <c r="D8583" s="5">
        <v>8</v>
      </c>
    </row>
    <row r="8584" spans="1:4" ht="17" x14ac:dyDescent="0.2">
      <c r="A8584" s="3" t="s">
        <v>8566</v>
      </c>
      <c r="B8584" s="4" t="e">
        <v>#N/A</v>
      </c>
      <c r="C8584" s="4" t="e">
        <v>#N/A</v>
      </c>
      <c r="D8584" s="5">
        <v>8</v>
      </c>
    </row>
    <row r="8585" spans="1:4" ht="17" x14ac:dyDescent="0.2">
      <c r="A8585" s="3" t="s">
        <v>8567</v>
      </c>
      <c r="B8585" s="4" t="e">
        <v>#N/A</v>
      </c>
      <c r="C8585" s="4" t="e">
        <v>#N/A</v>
      </c>
      <c r="D8585" s="5">
        <v>8</v>
      </c>
    </row>
    <row r="8586" spans="1:4" ht="17" x14ac:dyDescent="0.2">
      <c r="A8586" s="3" t="s">
        <v>8568</v>
      </c>
      <c r="B8586" s="4" t="e">
        <v>#N/A</v>
      </c>
      <c r="C8586" s="4" t="e">
        <v>#N/A</v>
      </c>
      <c r="D8586" s="5">
        <v>8</v>
      </c>
    </row>
    <row r="8587" spans="1:4" ht="17" x14ac:dyDescent="0.2">
      <c r="A8587" s="3" t="s">
        <v>8569</v>
      </c>
      <c r="B8587" s="4" t="e">
        <v>#N/A</v>
      </c>
      <c r="C8587" s="4" t="e">
        <v>#N/A</v>
      </c>
      <c r="D8587" s="5">
        <v>8</v>
      </c>
    </row>
    <row r="8588" spans="1:4" ht="17" x14ac:dyDescent="0.2">
      <c r="A8588" s="3" t="s">
        <v>8570</v>
      </c>
      <c r="B8588" s="4" t="e">
        <v>#N/A</v>
      </c>
      <c r="C8588" s="4" t="e">
        <v>#N/A</v>
      </c>
      <c r="D8588" s="5">
        <v>8</v>
      </c>
    </row>
    <row r="8589" spans="1:4" ht="17" x14ac:dyDescent="0.2">
      <c r="A8589" s="3" t="s">
        <v>8571</v>
      </c>
      <c r="B8589" s="4" t="e">
        <v>#N/A</v>
      </c>
      <c r="C8589" s="4" t="e">
        <v>#N/A</v>
      </c>
      <c r="D8589" s="5">
        <v>8</v>
      </c>
    </row>
    <row r="8590" spans="1:4" ht="17" x14ac:dyDescent="0.2">
      <c r="A8590" s="3" t="s">
        <v>8572</v>
      </c>
      <c r="B8590" s="4" t="s">
        <v>24677</v>
      </c>
      <c r="C8590" s="4" t="s">
        <v>24678</v>
      </c>
      <c r="D8590" s="5">
        <v>8</v>
      </c>
    </row>
    <row r="8591" spans="1:4" ht="17" x14ac:dyDescent="0.2">
      <c r="A8591" s="3" t="s">
        <v>8573</v>
      </c>
      <c r="B8591" s="4" t="e">
        <v>#N/A</v>
      </c>
      <c r="C8591" s="4" t="e">
        <v>#N/A</v>
      </c>
      <c r="D8591" s="5">
        <v>8</v>
      </c>
    </row>
    <row r="8592" spans="1:4" ht="17" x14ac:dyDescent="0.2">
      <c r="A8592" s="3" t="s">
        <v>8574</v>
      </c>
      <c r="B8592" s="4" t="e">
        <v>#N/A</v>
      </c>
      <c r="C8592" s="4" t="e">
        <v>#N/A</v>
      </c>
      <c r="D8592" s="5">
        <v>8</v>
      </c>
    </row>
    <row r="8593" spans="1:4" ht="17" x14ac:dyDescent="0.2">
      <c r="A8593" s="3" t="s">
        <v>8575</v>
      </c>
      <c r="B8593" s="4" t="e">
        <v>#N/A</v>
      </c>
      <c r="C8593" s="4" t="e">
        <v>#N/A</v>
      </c>
      <c r="D8593" s="5">
        <v>8</v>
      </c>
    </row>
    <row r="8594" spans="1:4" ht="17" x14ac:dyDescent="0.2">
      <c r="A8594" s="3" t="s">
        <v>8576</v>
      </c>
      <c r="B8594" s="4" t="e">
        <v>#N/A</v>
      </c>
      <c r="C8594" s="4" t="e">
        <v>#N/A</v>
      </c>
      <c r="D8594" s="5">
        <v>8</v>
      </c>
    </row>
    <row r="8595" spans="1:4" ht="17" x14ac:dyDescent="0.2">
      <c r="A8595" s="3" t="s">
        <v>8577</v>
      </c>
      <c r="B8595" s="4" t="e">
        <v>#N/A</v>
      </c>
      <c r="C8595" s="4" t="e">
        <v>#N/A</v>
      </c>
      <c r="D8595" s="5">
        <v>8</v>
      </c>
    </row>
    <row r="8596" spans="1:4" ht="17" x14ac:dyDescent="0.2">
      <c r="A8596" s="3" t="s">
        <v>8578</v>
      </c>
      <c r="B8596" s="4" t="e">
        <v>#N/A</v>
      </c>
      <c r="C8596" s="4" t="e">
        <v>#N/A</v>
      </c>
      <c r="D8596" s="5">
        <v>8</v>
      </c>
    </row>
    <row r="8597" spans="1:4" ht="17" x14ac:dyDescent="0.2">
      <c r="A8597" s="3" t="s">
        <v>8579</v>
      </c>
      <c r="B8597" s="4" t="e">
        <v>#N/A</v>
      </c>
      <c r="C8597" s="4" t="e">
        <v>#N/A</v>
      </c>
      <c r="D8597" s="5">
        <v>8</v>
      </c>
    </row>
    <row r="8598" spans="1:4" ht="17" x14ac:dyDescent="0.2">
      <c r="A8598" s="3" t="s">
        <v>8580</v>
      </c>
      <c r="B8598" s="4" t="e">
        <v>#N/A</v>
      </c>
      <c r="C8598" s="4" t="e">
        <v>#N/A</v>
      </c>
      <c r="D8598" s="5">
        <v>8</v>
      </c>
    </row>
    <row r="8599" spans="1:4" ht="17" x14ac:dyDescent="0.2">
      <c r="A8599" s="3" t="s">
        <v>8581</v>
      </c>
      <c r="B8599" s="4" t="e">
        <v>#N/A</v>
      </c>
      <c r="C8599" s="4" t="e">
        <v>#N/A</v>
      </c>
      <c r="D8599" s="5">
        <v>8</v>
      </c>
    </row>
    <row r="8600" spans="1:4" ht="17" x14ac:dyDescent="0.2">
      <c r="A8600" s="3" t="s">
        <v>8582</v>
      </c>
      <c r="B8600" s="4" t="e">
        <v>#N/A</v>
      </c>
      <c r="C8600" s="4" t="e">
        <v>#N/A</v>
      </c>
      <c r="D8600" s="5">
        <v>8</v>
      </c>
    </row>
    <row r="8601" spans="1:4" ht="17" x14ac:dyDescent="0.2">
      <c r="A8601" s="3" t="s">
        <v>8583</v>
      </c>
      <c r="B8601" s="4" t="s">
        <v>24679</v>
      </c>
      <c r="C8601" s="4" t="s">
        <v>24680</v>
      </c>
      <c r="D8601" s="5">
        <v>8</v>
      </c>
    </row>
    <row r="8602" spans="1:4" ht="17" x14ac:dyDescent="0.2">
      <c r="A8602" s="3" t="s">
        <v>8584</v>
      </c>
      <c r="B8602" s="4" t="e">
        <v>#N/A</v>
      </c>
      <c r="C8602" s="4" t="e">
        <v>#N/A</v>
      </c>
      <c r="D8602" s="5">
        <v>8</v>
      </c>
    </row>
    <row r="8603" spans="1:4" ht="17" x14ac:dyDescent="0.2">
      <c r="A8603" s="3" t="s">
        <v>8585</v>
      </c>
      <c r="B8603" s="4" t="e">
        <v>#N/A</v>
      </c>
      <c r="C8603" s="4" t="e">
        <v>#N/A</v>
      </c>
      <c r="D8603" s="5">
        <v>8</v>
      </c>
    </row>
    <row r="8604" spans="1:4" ht="17" x14ac:dyDescent="0.2">
      <c r="A8604" s="3" t="s">
        <v>8586</v>
      </c>
      <c r="B8604" s="4" t="e">
        <v>#N/A</v>
      </c>
      <c r="C8604" s="4" t="e">
        <v>#N/A</v>
      </c>
      <c r="D8604" s="5">
        <v>8</v>
      </c>
    </row>
    <row r="8605" spans="1:4" ht="17" x14ac:dyDescent="0.2">
      <c r="A8605" s="3" t="s">
        <v>8587</v>
      </c>
      <c r="B8605" s="4" t="e">
        <v>#N/A</v>
      </c>
      <c r="C8605" s="4" t="e">
        <v>#N/A</v>
      </c>
      <c r="D8605" s="5">
        <v>8</v>
      </c>
    </row>
    <row r="8606" spans="1:4" ht="17" x14ac:dyDescent="0.2">
      <c r="A8606" s="3" t="s">
        <v>8588</v>
      </c>
      <c r="B8606" s="4" t="e">
        <v>#N/A</v>
      </c>
      <c r="C8606" s="4" t="e">
        <v>#N/A</v>
      </c>
      <c r="D8606" s="5">
        <v>8</v>
      </c>
    </row>
    <row r="8607" spans="1:4" ht="17" x14ac:dyDescent="0.2">
      <c r="A8607" s="3" t="s">
        <v>8589</v>
      </c>
      <c r="B8607" s="4" t="e">
        <v>#N/A</v>
      </c>
      <c r="C8607" s="4" t="e">
        <v>#N/A</v>
      </c>
      <c r="D8607" s="5">
        <v>8</v>
      </c>
    </row>
    <row r="8608" spans="1:4" ht="17" x14ac:dyDescent="0.2">
      <c r="A8608" s="3" t="s">
        <v>8590</v>
      </c>
      <c r="B8608" s="4" t="e">
        <v>#N/A</v>
      </c>
      <c r="C8608" s="4" t="e">
        <v>#N/A</v>
      </c>
      <c r="D8608" s="5">
        <v>8</v>
      </c>
    </row>
    <row r="8609" spans="1:4" ht="17" x14ac:dyDescent="0.2">
      <c r="A8609" s="3" t="s">
        <v>8591</v>
      </c>
      <c r="B8609" s="4" t="e">
        <v>#N/A</v>
      </c>
      <c r="C8609" s="4" t="e">
        <v>#N/A</v>
      </c>
      <c r="D8609" s="5">
        <v>8</v>
      </c>
    </row>
    <row r="8610" spans="1:4" ht="17" x14ac:dyDescent="0.2">
      <c r="A8610" s="3" t="s">
        <v>8592</v>
      </c>
      <c r="B8610" s="4" t="e">
        <v>#N/A</v>
      </c>
      <c r="C8610" s="4" t="e">
        <v>#N/A</v>
      </c>
      <c r="D8610" s="5">
        <v>8</v>
      </c>
    </row>
    <row r="8611" spans="1:4" ht="17" x14ac:dyDescent="0.2">
      <c r="A8611" s="3" t="s">
        <v>8593</v>
      </c>
      <c r="B8611" s="4" t="e">
        <v>#N/A</v>
      </c>
      <c r="C8611" s="4" t="e">
        <v>#N/A</v>
      </c>
      <c r="D8611" s="5">
        <v>8</v>
      </c>
    </row>
    <row r="8612" spans="1:4" ht="17" x14ac:dyDescent="0.2">
      <c r="A8612" s="3" t="s">
        <v>8594</v>
      </c>
      <c r="B8612" s="4" t="s">
        <v>24681</v>
      </c>
      <c r="C8612" s="4" t="s">
        <v>24682</v>
      </c>
      <c r="D8612" s="5">
        <v>8</v>
      </c>
    </row>
    <row r="8613" spans="1:4" ht="17" x14ac:dyDescent="0.2">
      <c r="A8613" s="3" t="s">
        <v>8595</v>
      </c>
      <c r="B8613" s="4" t="e">
        <v>#N/A</v>
      </c>
      <c r="C8613" s="4" t="e">
        <v>#N/A</v>
      </c>
      <c r="D8613" s="5">
        <v>8</v>
      </c>
    </row>
    <row r="8614" spans="1:4" ht="17" x14ac:dyDescent="0.2">
      <c r="A8614" s="3" t="s">
        <v>8596</v>
      </c>
      <c r="B8614" s="4" t="e">
        <v>#N/A</v>
      </c>
      <c r="C8614" s="4" t="e">
        <v>#N/A</v>
      </c>
      <c r="D8614" s="5">
        <v>8</v>
      </c>
    </row>
    <row r="8615" spans="1:4" ht="17" x14ac:dyDescent="0.2">
      <c r="A8615" s="3" t="s">
        <v>8597</v>
      </c>
      <c r="B8615" s="4" t="e">
        <v>#N/A</v>
      </c>
      <c r="C8615" s="4" t="e">
        <v>#N/A</v>
      </c>
      <c r="D8615" s="5">
        <v>8</v>
      </c>
    </row>
    <row r="8616" spans="1:4" ht="17" x14ac:dyDescent="0.2">
      <c r="A8616" s="3" t="s">
        <v>8598</v>
      </c>
      <c r="B8616" s="4" t="e">
        <v>#N/A</v>
      </c>
      <c r="C8616" s="4" t="e">
        <v>#N/A</v>
      </c>
      <c r="D8616" s="5">
        <v>8</v>
      </c>
    </row>
    <row r="8617" spans="1:4" ht="17" x14ac:dyDescent="0.2">
      <c r="A8617" s="3" t="s">
        <v>8599</v>
      </c>
      <c r="B8617" s="4" t="e">
        <v>#N/A</v>
      </c>
      <c r="C8617" s="4" t="e">
        <v>#N/A</v>
      </c>
      <c r="D8617" s="5">
        <v>8</v>
      </c>
    </row>
    <row r="8618" spans="1:4" ht="17" x14ac:dyDescent="0.2">
      <c r="A8618" s="3" t="s">
        <v>8600</v>
      </c>
      <c r="B8618" s="4" t="e">
        <v>#N/A</v>
      </c>
      <c r="C8618" s="4" t="e">
        <v>#N/A</v>
      </c>
      <c r="D8618" s="5">
        <v>8</v>
      </c>
    </row>
    <row r="8619" spans="1:4" ht="17" x14ac:dyDescent="0.2">
      <c r="A8619" s="3" t="s">
        <v>8601</v>
      </c>
      <c r="B8619" s="4" t="e">
        <v>#N/A</v>
      </c>
      <c r="C8619" s="4" t="e">
        <v>#N/A</v>
      </c>
      <c r="D8619" s="5">
        <v>8</v>
      </c>
    </row>
    <row r="8620" spans="1:4" ht="17" x14ac:dyDescent="0.2">
      <c r="A8620" s="3" t="s">
        <v>8602</v>
      </c>
      <c r="B8620" s="4" t="e">
        <v>#N/A</v>
      </c>
      <c r="C8620" s="4" t="e">
        <v>#N/A</v>
      </c>
      <c r="D8620" s="5">
        <v>8</v>
      </c>
    </row>
    <row r="8621" spans="1:4" ht="17" x14ac:dyDescent="0.2">
      <c r="A8621" s="3" t="s">
        <v>8603</v>
      </c>
      <c r="B8621" s="4" t="e">
        <v>#N/A</v>
      </c>
      <c r="C8621" s="4" t="e">
        <v>#N/A</v>
      </c>
      <c r="D8621" s="5">
        <v>8</v>
      </c>
    </row>
    <row r="8622" spans="1:4" ht="17" x14ac:dyDescent="0.2">
      <c r="A8622" s="3" t="s">
        <v>8604</v>
      </c>
      <c r="B8622" s="4" t="e">
        <v>#N/A</v>
      </c>
      <c r="C8622" s="4" t="e">
        <v>#N/A</v>
      </c>
      <c r="D8622" s="5">
        <v>8</v>
      </c>
    </row>
    <row r="8623" spans="1:4" ht="34" x14ac:dyDescent="0.2">
      <c r="A8623" s="3" t="s">
        <v>8605</v>
      </c>
      <c r="B8623" s="4" t="s">
        <v>24683</v>
      </c>
      <c r="C8623" s="4" t="s">
        <v>24684</v>
      </c>
      <c r="D8623" s="5">
        <v>8</v>
      </c>
    </row>
    <row r="8624" spans="1:4" ht="17" x14ac:dyDescent="0.2">
      <c r="A8624" s="3" t="s">
        <v>8606</v>
      </c>
      <c r="B8624" s="4" t="e">
        <v>#N/A</v>
      </c>
      <c r="C8624" s="4" t="e">
        <v>#N/A</v>
      </c>
      <c r="D8624" s="5">
        <v>8</v>
      </c>
    </row>
    <row r="8625" spans="1:4" ht="17" x14ac:dyDescent="0.2">
      <c r="A8625" s="3" t="s">
        <v>8607</v>
      </c>
      <c r="B8625" s="4" t="e">
        <v>#N/A</v>
      </c>
      <c r="C8625" s="4" t="e">
        <v>#N/A</v>
      </c>
      <c r="D8625" s="5">
        <v>8</v>
      </c>
    </row>
    <row r="8626" spans="1:4" ht="17" x14ac:dyDescent="0.2">
      <c r="A8626" s="3" t="s">
        <v>8608</v>
      </c>
      <c r="B8626" s="4" t="e">
        <v>#N/A</v>
      </c>
      <c r="C8626" s="4" t="e">
        <v>#N/A</v>
      </c>
      <c r="D8626" s="5">
        <v>8</v>
      </c>
    </row>
    <row r="8627" spans="1:4" ht="17" x14ac:dyDescent="0.2">
      <c r="A8627" s="3" t="s">
        <v>8609</v>
      </c>
      <c r="B8627" s="4" t="e">
        <v>#N/A</v>
      </c>
      <c r="C8627" s="4" t="e">
        <v>#N/A</v>
      </c>
      <c r="D8627" s="5">
        <v>8</v>
      </c>
    </row>
    <row r="8628" spans="1:4" ht="17" x14ac:dyDescent="0.2">
      <c r="A8628" s="3" t="s">
        <v>8610</v>
      </c>
      <c r="B8628" s="4" t="e">
        <v>#N/A</v>
      </c>
      <c r="C8628" s="4" t="e">
        <v>#N/A</v>
      </c>
      <c r="D8628" s="5">
        <v>8</v>
      </c>
    </row>
    <row r="8629" spans="1:4" ht="17" x14ac:dyDescent="0.2">
      <c r="A8629" s="3" t="s">
        <v>8611</v>
      </c>
      <c r="B8629" s="4" t="e">
        <v>#N/A</v>
      </c>
      <c r="C8629" s="4" t="e">
        <v>#N/A</v>
      </c>
      <c r="D8629" s="5">
        <v>8</v>
      </c>
    </row>
    <row r="8630" spans="1:4" ht="17" x14ac:dyDescent="0.2">
      <c r="A8630" s="3" t="s">
        <v>8612</v>
      </c>
      <c r="B8630" s="4" t="e">
        <v>#N/A</v>
      </c>
      <c r="C8630" s="4" t="e">
        <v>#N/A</v>
      </c>
      <c r="D8630" s="5">
        <v>8</v>
      </c>
    </row>
    <row r="8631" spans="1:4" ht="17" x14ac:dyDescent="0.2">
      <c r="A8631" s="3" t="s">
        <v>8613</v>
      </c>
      <c r="B8631" s="4" t="e">
        <v>#N/A</v>
      </c>
      <c r="C8631" s="4" t="e">
        <v>#N/A</v>
      </c>
      <c r="D8631" s="5">
        <v>8</v>
      </c>
    </row>
    <row r="8632" spans="1:4" ht="17" x14ac:dyDescent="0.2">
      <c r="A8632" s="3" t="s">
        <v>8614</v>
      </c>
      <c r="B8632" s="4" t="e">
        <v>#N/A</v>
      </c>
      <c r="C8632" s="4" t="e">
        <v>#N/A</v>
      </c>
      <c r="D8632" s="5">
        <v>8</v>
      </c>
    </row>
    <row r="8633" spans="1:4" ht="17" x14ac:dyDescent="0.2">
      <c r="A8633" s="3" t="s">
        <v>8615</v>
      </c>
      <c r="B8633" s="4" t="e">
        <v>#N/A</v>
      </c>
      <c r="C8633" s="4" t="e">
        <v>#N/A</v>
      </c>
      <c r="D8633" s="5">
        <v>8</v>
      </c>
    </row>
    <row r="8634" spans="1:4" ht="34" x14ac:dyDescent="0.2">
      <c r="A8634" s="3" t="s">
        <v>8616</v>
      </c>
      <c r="B8634" s="4" t="s">
        <v>24685</v>
      </c>
      <c r="C8634" s="4" t="s">
        <v>24686</v>
      </c>
      <c r="D8634" s="5">
        <v>8</v>
      </c>
    </row>
    <row r="8635" spans="1:4" ht="17" x14ac:dyDescent="0.2">
      <c r="A8635" s="3" t="s">
        <v>8617</v>
      </c>
      <c r="B8635" s="4" t="e">
        <v>#N/A</v>
      </c>
      <c r="C8635" s="4" t="e">
        <v>#N/A</v>
      </c>
      <c r="D8635" s="5">
        <v>8</v>
      </c>
    </row>
    <row r="8636" spans="1:4" ht="17" x14ac:dyDescent="0.2">
      <c r="A8636" s="3" t="s">
        <v>8618</v>
      </c>
      <c r="B8636" s="4" t="e">
        <v>#N/A</v>
      </c>
      <c r="C8636" s="4" t="e">
        <v>#N/A</v>
      </c>
      <c r="D8636" s="5">
        <v>8</v>
      </c>
    </row>
    <row r="8637" spans="1:4" ht="17" x14ac:dyDescent="0.2">
      <c r="A8637" s="3" t="s">
        <v>8619</v>
      </c>
      <c r="B8637" s="4" t="e">
        <v>#N/A</v>
      </c>
      <c r="C8637" s="4" t="e">
        <v>#N/A</v>
      </c>
      <c r="D8637" s="5">
        <v>8</v>
      </c>
    </row>
    <row r="8638" spans="1:4" ht="17" x14ac:dyDescent="0.2">
      <c r="A8638" s="3" t="s">
        <v>8620</v>
      </c>
      <c r="B8638" s="4" t="e">
        <v>#N/A</v>
      </c>
      <c r="C8638" s="4" t="e">
        <v>#N/A</v>
      </c>
      <c r="D8638" s="5">
        <v>8</v>
      </c>
    </row>
    <row r="8639" spans="1:4" ht="17" x14ac:dyDescent="0.2">
      <c r="A8639" s="3" t="s">
        <v>8621</v>
      </c>
      <c r="B8639" s="4" t="e">
        <v>#N/A</v>
      </c>
      <c r="C8639" s="4" t="e">
        <v>#N/A</v>
      </c>
      <c r="D8639" s="5">
        <v>8</v>
      </c>
    </row>
    <row r="8640" spans="1:4" ht="17" x14ac:dyDescent="0.2">
      <c r="A8640" s="3" t="s">
        <v>8622</v>
      </c>
      <c r="B8640" s="4" t="e">
        <v>#N/A</v>
      </c>
      <c r="C8640" s="4" t="e">
        <v>#N/A</v>
      </c>
      <c r="D8640" s="5">
        <v>8</v>
      </c>
    </row>
    <row r="8641" spans="1:4" ht="17" x14ac:dyDescent="0.2">
      <c r="A8641" s="3" t="s">
        <v>8623</v>
      </c>
      <c r="B8641" s="4" t="e">
        <v>#N/A</v>
      </c>
      <c r="C8641" s="4" t="e">
        <v>#N/A</v>
      </c>
      <c r="D8641" s="5">
        <v>8</v>
      </c>
    </row>
    <row r="8642" spans="1:4" ht="17" x14ac:dyDescent="0.2">
      <c r="A8642" s="3" t="s">
        <v>8624</v>
      </c>
      <c r="B8642" s="4" t="e">
        <v>#N/A</v>
      </c>
      <c r="C8642" s="4" t="e">
        <v>#N/A</v>
      </c>
      <c r="D8642" s="5">
        <v>8</v>
      </c>
    </row>
    <row r="8643" spans="1:4" ht="17" x14ac:dyDescent="0.2">
      <c r="A8643" s="3" t="s">
        <v>8625</v>
      </c>
      <c r="B8643" s="4" t="e">
        <v>#N/A</v>
      </c>
      <c r="C8643" s="4" t="e">
        <v>#N/A</v>
      </c>
      <c r="D8643" s="5">
        <v>8</v>
      </c>
    </row>
    <row r="8644" spans="1:4" ht="17" x14ac:dyDescent="0.2">
      <c r="A8644" s="3" t="s">
        <v>8626</v>
      </c>
      <c r="B8644" s="4" t="e">
        <v>#N/A</v>
      </c>
      <c r="C8644" s="4" t="e">
        <v>#N/A</v>
      </c>
      <c r="D8644" s="5">
        <v>8</v>
      </c>
    </row>
    <row r="8645" spans="1:4" ht="34" x14ac:dyDescent="0.2">
      <c r="A8645" s="3" t="s">
        <v>8627</v>
      </c>
      <c r="B8645" s="4" t="s">
        <v>24687</v>
      </c>
      <c r="C8645" s="4" t="s">
        <v>24688</v>
      </c>
      <c r="D8645" s="5">
        <v>8</v>
      </c>
    </row>
    <row r="8646" spans="1:4" ht="17" x14ac:dyDescent="0.2">
      <c r="A8646" s="3" t="s">
        <v>8628</v>
      </c>
      <c r="B8646" s="4" t="e">
        <v>#N/A</v>
      </c>
      <c r="C8646" s="4" t="e">
        <v>#N/A</v>
      </c>
      <c r="D8646" s="5">
        <v>8</v>
      </c>
    </row>
    <row r="8647" spans="1:4" ht="17" x14ac:dyDescent="0.2">
      <c r="A8647" s="3" t="s">
        <v>8629</v>
      </c>
      <c r="B8647" s="4" t="e">
        <v>#N/A</v>
      </c>
      <c r="C8647" s="4" t="e">
        <v>#N/A</v>
      </c>
      <c r="D8647" s="5">
        <v>8</v>
      </c>
    </row>
    <row r="8648" spans="1:4" ht="17" x14ac:dyDescent="0.2">
      <c r="A8648" s="3" t="s">
        <v>8630</v>
      </c>
      <c r="B8648" s="4" t="e">
        <v>#N/A</v>
      </c>
      <c r="C8648" s="4" t="e">
        <v>#N/A</v>
      </c>
      <c r="D8648" s="5">
        <v>8</v>
      </c>
    </row>
    <row r="8649" spans="1:4" ht="17" x14ac:dyDescent="0.2">
      <c r="A8649" s="3" t="s">
        <v>8631</v>
      </c>
      <c r="B8649" s="4" t="e">
        <v>#N/A</v>
      </c>
      <c r="C8649" s="4" t="e">
        <v>#N/A</v>
      </c>
      <c r="D8649" s="5">
        <v>8</v>
      </c>
    </row>
    <row r="8650" spans="1:4" ht="17" x14ac:dyDescent="0.2">
      <c r="A8650" s="3" t="s">
        <v>8632</v>
      </c>
      <c r="B8650" s="4" t="e">
        <v>#N/A</v>
      </c>
      <c r="C8650" s="4" t="e">
        <v>#N/A</v>
      </c>
      <c r="D8650" s="5">
        <v>8</v>
      </c>
    </row>
    <row r="8651" spans="1:4" ht="17" x14ac:dyDescent="0.2">
      <c r="A8651" s="3" t="s">
        <v>8633</v>
      </c>
      <c r="B8651" s="4" t="e">
        <v>#N/A</v>
      </c>
      <c r="C8651" s="4" t="e">
        <v>#N/A</v>
      </c>
      <c r="D8651" s="5">
        <v>8</v>
      </c>
    </row>
    <row r="8652" spans="1:4" ht="17" x14ac:dyDescent="0.2">
      <c r="A8652" s="3" t="s">
        <v>8634</v>
      </c>
      <c r="B8652" s="4" t="e">
        <v>#N/A</v>
      </c>
      <c r="C8652" s="4" t="e">
        <v>#N/A</v>
      </c>
      <c r="D8652" s="5">
        <v>8</v>
      </c>
    </row>
    <row r="8653" spans="1:4" ht="17" x14ac:dyDescent="0.2">
      <c r="A8653" s="3" t="s">
        <v>8635</v>
      </c>
      <c r="B8653" s="4" t="e">
        <v>#N/A</v>
      </c>
      <c r="C8653" s="4" t="e">
        <v>#N/A</v>
      </c>
      <c r="D8653" s="5">
        <v>8</v>
      </c>
    </row>
    <row r="8654" spans="1:4" ht="17" x14ac:dyDescent="0.2">
      <c r="A8654" s="3" t="s">
        <v>8636</v>
      </c>
      <c r="B8654" s="4" t="e">
        <v>#N/A</v>
      </c>
      <c r="C8654" s="4" t="e">
        <v>#N/A</v>
      </c>
      <c r="D8654" s="5">
        <v>8</v>
      </c>
    </row>
    <row r="8655" spans="1:4" ht="17" x14ac:dyDescent="0.2">
      <c r="A8655" s="3" t="s">
        <v>8637</v>
      </c>
      <c r="B8655" s="4" t="e">
        <v>#N/A</v>
      </c>
      <c r="C8655" s="4" t="e">
        <v>#N/A</v>
      </c>
      <c r="D8655" s="5">
        <v>8</v>
      </c>
    </row>
    <row r="8656" spans="1:4" ht="51" x14ac:dyDescent="0.2">
      <c r="A8656" s="3" t="s">
        <v>8638</v>
      </c>
      <c r="B8656" s="4" t="s">
        <v>24689</v>
      </c>
      <c r="C8656" s="4" t="s">
        <v>24690</v>
      </c>
      <c r="D8656" s="5">
        <v>8</v>
      </c>
    </row>
    <row r="8657" spans="1:4" ht="17" x14ac:dyDescent="0.2">
      <c r="A8657" s="3" t="s">
        <v>8639</v>
      </c>
      <c r="B8657" s="4" t="e">
        <v>#N/A</v>
      </c>
      <c r="C8657" s="4" t="e">
        <v>#N/A</v>
      </c>
      <c r="D8657" s="5">
        <v>8</v>
      </c>
    </row>
    <row r="8658" spans="1:4" ht="17" x14ac:dyDescent="0.2">
      <c r="A8658" s="3" t="s">
        <v>8640</v>
      </c>
      <c r="B8658" s="4" t="e">
        <v>#N/A</v>
      </c>
      <c r="C8658" s="4" t="e">
        <v>#N/A</v>
      </c>
      <c r="D8658" s="5">
        <v>8</v>
      </c>
    </row>
    <row r="8659" spans="1:4" ht="17" x14ac:dyDescent="0.2">
      <c r="A8659" s="3" t="s">
        <v>8641</v>
      </c>
      <c r="B8659" s="4" t="e">
        <v>#N/A</v>
      </c>
      <c r="C8659" s="4" t="e">
        <v>#N/A</v>
      </c>
      <c r="D8659" s="5">
        <v>8</v>
      </c>
    </row>
    <row r="8660" spans="1:4" ht="17" x14ac:dyDescent="0.2">
      <c r="A8660" s="3" t="s">
        <v>8642</v>
      </c>
      <c r="B8660" s="4" t="e">
        <v>#N/A</v>
      </c>
      <c r="C8660" s="4" t="e">
        <v>#N/A</v>
      </c>
      <c r="D8660" s="5">
        <v>8</v>
      </c>
    </row>
    <row r="8661" spans="1:4" ht="17" x14ac:dyDescent="0.2">
      <c r="A8661" s="3" t="s">
        <v>8643</v>
      </c>
      <c r="B8661" s="4" t="e">
        <v>#N/A</v>
      </c>
      <c r="C8661" s="4" t="e">
        <v>#N/A</v>
      </c>
      <c r="D8661" s="5">
        <v>8</v>
      </c>
    </row>
    <row r="8662" spans="1:4" ht="17" x14ac:dyDescent="0.2">
      <c r="A8662" s="3" t="s">
        <v>8644</v>
      </c>
      <c r="B8662" s="4" t="e">
        <v>#N/A</v>
      </c>
      <c r="C8662" s="4" t="e">
        <v>#N/A</v>
      </c>
      <c r="D8662" s="5">
        <v>8</v>
      </c>
    </row>
    <row r="8663" spans="1:4" ht="17" x14ac:dyDescent="0.2">
      <c r="A8663" s="3" t="s">
        <v>8645</v>
      </c>
      <c r="B8663" s="4" t="e">
        <v>#N/A</v>
      </c>
      <c r="C8663" s="4" t="e">
        <v>#N/A</v>
      </c>
      <c r="D8663" s="5">
        <v>8</v>
      </c>
    </row>
    <row r="8664" spans="1:4" ht="17" x14ac:dyDescent="0.2">
      <c r="A8664" s="3" t="s">
        <v>8646</v>
      </c>
      <c r="B8664" s="4" t="e">
        <v>#N/A</v>
      </c>
      <c r="C8664" s="4" t="e">
        <v>#N/A</v>
      </c>
      <c r="D8664" s="5">
        <v>8</v>
      </c>
    </row>
    <row r="8665" spans="1:4" ht="17" x14ac:dyDescent="0.2">
      <c r="A8665" s="3" t="s">
        <v>8647</v>
      </c>
      <c r="B8665" s="4" t="e">
        <v>#N/A</v>
      </c>
      <c r="C8665" s="4" t="e">
        <v>#N/A</v>
      </c>
      <c r="D8665" s="5">
        <v>8</v>
      </c>
    </row>
    <row r="8666" spans="1:4" ht="17" x14ac:dyDescent="0.2">
      <c r="A8666" s="3" t="s">
        <v>8648</v>
      </c>
      <c r="B8666" s="4" t="e">
        <v>#N/A</v>
      </c>
      <c r="C8666" s="4" t="e">
        <v>#N/A</v>
      </c>
      <c r="D8666" s="5">
        <v>8</v>
      </c>
    </row>
    <row r="8667" spans="1:4" ht="34" x14ac:dyDescent="0.2">
      <c r="A8667" s="3" t="s">
        <v>8649</v>
      </c>
      <c r="B8667" s="4" t="s">
        <v>24691</v>
      </c>
      <c r="C8667" s="4" t="s">
        <v>24692</v>
      </c>
      <c r="D8667" s="5">
        <v>8</v>
      </c>
    </row>
    <row r="8668" spans="1:4" ht="17" x14ac:dyDescent="0.2">
      <c r="A8668" s="3" t="s">
        <v>8650</v>
      </c>
      <c r="B8668" s="4" t="e">
        <v>#N/A</v>
      </c>
      <c r="C8668" s="4" t="e">
        <v>#N/A</v>
      </c>
      <c r="D8668" s="5">
        <v>8</v>
      </c>
    </row>
    <row r="8669" spans="1:4" ht="17" x14ac:dyDescent="0.2">
      <c r="A8669" s="3" t="s">
        <v>8651</v>
      </c>
      <c r="B8669" s="4" t="e">
        <v>#N/A</v>
      </c>
      <c r="C8669" s="4" t="e">
        <v>#N/A</v>
      </c>
      <c r="D8669" s="5">
        <v>8</v>
      </c>
    </row>
    <row r="8670" spans="1:4" ht="17" x14ac:dyDescent="0.2">
      <c r="A8670" s="3" t="s">
        <v>8652</v>
      </c>
      <c r="B8670" s="4" t="e">
        <v>#N/A</v>
      </c>
      <c r="C8670" s="4" t="e">
        <v>#N/A</v>
      </c>
      <c r="D8670" s="5">
        <v>8</v>
      </c>
    </row>
    <row r="8671" spans="1:4" ht="17" x14ac:dyDescent="0.2">
      <c r="A8671" s="3" t="s">
        <v>8653</v>
      </c>
      <c r="B8671" s="4" t="e">
        <v>#N/A</v>
      </c>
      <c r="C8671" s="4" t="e">
        <v>#N/A</v>
      </c>
      <c r="D8671" s="5">
        <v>8</v>
      </c>
    </row>
    <row r="8672" spans="1:4" ht="17" x14ac:dyDescent="0.2">
      <c r="A8672" s="3" t="s">
        <v>8654</v>
      </c>
      <c r="B8672" s="4" t="e">
        <v>#N/A</v>
      </c>
      <c r="C8672" s="4" t="e">
        <v>#N/A</v>
      </c>
      <c r="D8672" s="5">
        <v>8</v>
      </c>
    </row>
    <row r="8673" spans="1:4" ht="17" x14ac:dyDescent="0.2">
      <c r="A8673" s="3" t="s">
        <v>8655</v>
      </c>
      <c r="B8673" s="4" t="e">
        <v>#N/A</v>
      </c>
      <c r="C8673" s="4" t="e">
        <v>#N/A</v>
      </c>
      <c r="D8673" s="5">
        <v>8</v>
      </c>
    </row>
    <row r="8674" spans="1:4" ht="17" x14ac:dyDescent="0.2">
      <c r="A8674" s="3" t="s">
        <v>8656</v>
      </c>
      <c r="B8674" s="4" t="e">
        <v>#N/A</v>
      </c>
      <c r="C8674" s="4" t="e">
        <v>#N/A</v>
      </c>
      <c r="D8674" s="5">
        <v>8</v>
      </c>
    </row>
    <row r="8675" spans="1:4" ht="17" x14ac:dyDescent="0.2">
      <c r="A8675" s="3" t="s">
        <v>8657</v>
      </c>
      <c r="B8675" s="4" t="e">
        <v>#N/A</v>
      </c>
      <c r="C8675" s="4" t="e">
        <v>#N/A</v>
      </c>
      <c r="D8675" s="5">
        <v>8</v>
      </c>
    </row>
    <row r="8676" spans="1:4" ht="17" x14ac:dyDescent="0.2">
      <c r="A8676" s="3" t="s">
        <v>8658</v>
      </c>
      <c r="B8676" s="4" t="e">
        <v>#N/A</v>
      </c>
      <c r="C8676" s="4" t="e">
        <v>#N/A</v>
      </c>
      <c r="D8676" s="5">
        <v>8</v>
      </c>
    </row>
    <row r="8677" spans="1:4" ht="17" x14ac:dyDescent="0.2">
      <c r="A8677" s="3" t="s">
        <v>8659</v>
      </c>
      <c r="B8677" s="4" t="e">
        <v>#N/A</v>
      </c>
      <c r="C8677" s="4" t="e">
        <v>#N/A</v>
      </c>
      <c r="D8677" s="5">
        <v>8</v>
      </c>
    </row>
    <row r="8678" spans="1:4" ht="34" x14ac:dyDescent="0.2">
      <c r="A8678" s="3" t="s">
        <v>8660</v>
      </c>
      <c r="B8678" s="4" t="s">
        <v>24693</v>
      </c>
      <c r="C8678" s="4" t="s">
        <v>24694</v>
      </c>
      <c r="D8678" s="5">
        <v>8</v>
      </c>
    </row>
    <row r="8679" spans="1:4" ht="17" x14ac:dyDescent="0.2">
      <c r="A8679" s="3" t="s">
        <v>8661</v>
      </c>
      <c r="B8679" s="4" t="e">
        <v>#N/A</v>
      </c>
      <c r="C8679" s="4" t="e">
        <v>#N/A</v>
      </c>
      <c r="D8679" s="5">
        <v>8</v>
      </c>
    </row>
    <row r="8680" spans="1:4" ht="17" x14ac:dyDescent="0.2">
      <c r="A8680" s="3" t="s">
        <v>8662</v>
      </c>
      <c r="B8680" s="4" t="e">
        <v>#N/A</v>
      </c>
      <c r="C8680" s="4" t="e">
        <v>#N/A</v>
      </c>
      <c r="D8680" s="5">
        <v>8</v>
      </c>
    </row>
    <row r="8681" spans="1:4" ht="17" x14ac:dyDescent="0.2">
      <c r="A8681" s="3" t="s">
        <v>8663</v>
      </c>
      <c r="B8681" s="4" t="e">
        <v>#N/A</v>
      </c>
      <c r="C8681" s="4" t="e">
        <v>#N/A</v>
      </c>
      <c r="D8681" s="5">
        <v>8</v>
      </c>
    </row>
    <row r="8682" spans="1:4" ht="17" x14ac:dyDescent="0.2">
      <c r="A8682" s="3" t="s">
        <v>8664</v>
      </c>
      <c r="B8682" s="4" t="e">
        <v>#N/A</v>
      </c>
      <c r="C8682" s="4" t="e">
        <v>#N/A</v>
      </c>
      <c r="D8682" s="5">
        <v>8</v>
      </c>
    </row>
    <row r="8683" spans="1:4" ht="17" x14ac:dyDescent="0.2">
      <c r="A8683" s="3" t="s">
        <v>8665</v>
      </c>
      <c r="B8683" s="4" t="e">
        <v>#N/A</v>
      </c>
      <c r="C8683" s="4" t="e">
        <v>#N/A</v>
      </c>
      <c r="D8683" s="5">
        <v>8</v>
      </c>
    </row>
    <row r="8684" spans="1:4" ht="17" x14ac:dyDescent="0.2">
      <c r="A8684" s="3" t="s">
        <v>8666</v>
      </c>
      <c r="B8684" s="4" t="e">
        <v>#N/A</v>
      </c>
      <c r="C8684" s="4" t="e">
        <v>#N/A</v>
      </c>
      <c r="D8684" s="5">
        <v>8</v>
      </c>
    </row>
    <row r="8685" spans="1:4" ht="17" x14ac:dyDescent="0.2">
      <c r="A8685" s="3" t="s">
        <v>8667</v>
      </c>
      <c r="B8685" s="4" t="e">
        <v>#N/A</v>
      </c>
      <c r="C8685" s="4" t="e">
        <v>#N/A</v>
      </c>
      <c r="D8685" s="5">
        <v>8</v>
      </c>
    </row>
    <row r="8686" spans="1:4" ht="17" x14ac:dyDescent="0.2">
      <c r="A8686" s="3" t="s">
        <v>8668</v>
      </c>
      <c r="B8686" s="4" t="e">
        <v>#N/A</v>
      </c>
      <c r="C8686" s="4" t="e">
        <v>#N/A</v>
      </c>
      <c r="D8686" s="5">
        <v>8</v>
      </c>
    </row>
    <row r="8687" spans="1:4" ht="17" x14ac:dyDescent="0.2">
      <c r="A8687" s="3" t="s">
        <v>8669</v>
      </c>
      <c r="B8687" s="4" t="e">
        <v>#N/A</v>
      </c>
      <c r="C8687" s="4" t="e">
        <v>#N/A</v>
      </c>
      <c r="D8687" s="5">
        <v>8</v>
      </c>
    </row>
    <row r="8688" spans="1:4" ht="17" x14ac:dyDescent="0.2">
      <c r="A8688" s="3" t="s">
        <v>8670</v>
      </c>
      <c r="B8688" s="4" t="e">
        <v>#N/A</v>
      </c>
      <c r="C8688" s="4" t="e">
        <v>#N/A</v>
      </c>
      <c r="D8688" s="5">
        <v>8</v>
      </c>
    </row>
    <row r="8689" spans="1:4" ht="34" x14ac:dyDescent="0.2">
      <c r="A8689" s="3" t="s">
        <v>8671</v>
      </c>
      <c r="B8689" s="4" t="s">
        <v>24695</v>
      </c>
      <c r="C8689" s="4" t="s">
        <v>24696</v>
      </c>
      <c r="D8689" s="5">
        <v>8</v>
      </c>
    </row>
    <row r="8690" spans="1:4" ht="17" x14ac:dyDescent="0.2">
      <c r="A8690" s="3" t="s">
        <v>8672</v>
      </c>
      <c r="B8690" s="4" t="e">
        <v>#N/A</v>
      </c>
      <c r="C8690" s="4" t="e">
        <v>#N/A</v>
      </c>
      <c r="D8690" s="5">
        <v>8</v>
      </c>
    </row>
    <row r="8691" spans="1:4" ht="17" x14ac:dyDescent="0.2">
      <c r="A8691" s="3" t="s">
        <v>8673</v>
      </c>
      <c r="B8691" s="4" t="e">
        <v>#N/A</v>
      </c>
      <c r="C8691" s="4" t="e">
        <v>#N/A</v>
      </c>
      <c r="D8691" s="5">
        <v>8</v>
      </c>
    </row>
    <row r="8692" spans="1:4" ht="17" x14ac:dyDescent="0.2">
      <c r="A8692" s="3" t="s">
        <v>8674</v>
      </c>
      <c r="B8692" s="4" t="e">
        <v>#N/A</v>
      </c>
      <c r="C8692" s="4" t="e">
        <v>#N/A</v>
      </c>
      <c r="D8692" s="5">
        <v>8</v>
      </c>
    </row>
    <row r="8693" spans="1:4" ht="17" x14ac:dyDescent="0.2">
      <c r="A8693" s="3" t="s">
        <v>8675</v>
      </c>
      <c r="B8693" s="4" t="e">
        <v>#N/A</v>
      </c>
      <c r="C8693" s="4" t="e">
        <v>#N/A</v>
      </c>
      <c r="D8693" s="5">
        <v>8</v>
      </c>
    </row>
    <row r="8694" spans="1:4" ht="17" x14ac:dyDescent="0.2">
      <c r="A8694" s="3" t="s">
        <v>8676</v>
      </c>
      <c r="B8694" s="4" t="e">
        <v>#N/A</v>
      </c>
      <c r="C8694" s="4" t="e">
        <v>#N/A</v>
      </c>
      <c r="D8694" s="5">
        <v>8</v>
      </c>
    </row>
    <row r="8695" spans="1:4" ht="17" x14ac:dyDescent="0.2">
      <c r="A8695" s="3" t="s">
        <v>8677</v>
      </c>
      <c r="B8695" s="4" t="e">
        <v>#N/A</v>
      </c>
      <c r="C8695" s="4" t="e">
        <v>#N/A</v>
      </c>
      <c r="D8695" s="5">
        <v>8</v>
      </c>
    </row>
    <row r="8696" spans="1:4" ht="17" x14ac:dyDescent="0.2">
      <c r="A8696" s="3" t="s">
        <v>8678</v>
      </c>
      <c r="B8696" s="4" t="e">
        <v>#N/A</v>
      </c>
      <c r="C8696" s="4" t="e">
        <v>#N/A</v>
      </c>
      <c r="D8696" s="5">
        <v>8</v>
      </c>
    </row>
    <row r="8697" spans="1:4" ht="17" x14ac:dyDescent="0.2">
      <c r="A8697" s="3" t="s">
        <v>8679</v>
      </c>
      <c r="B8697" s="4" t="e">
        <v>#N/A</v>
      </c>
      <c r="C8697" s="4" t="e">
        <v>#N/A</v>
      </c>
      <c r="D8697" s="5">
        <v>8</v>
      </c>
    </row>
    <row r="8698" spans="1:4" ht="17" x14ac:dyDescent="0.2">
      <c r="A8698" s="3" t="s">
        <v>8680</v>
      </c>
      <c r="B8698" s="4" t="e">
        <v>#N/A</v>
      </c>
      <c r="C8698" s="4" t="e">
        <v>#N/A</v>
      </c>
      <c r="D8698" s="5">
        <v>8</v>
      </c>
    </row>
    <row r="8699" spans="1:4" ht="17" x14ac:dyDescent="0.2">
      <c r="A8699" s="3" t="s">
        <v>8681</v>
      </c>
      <c r="B8699" s="4" t="e">
        <v>#N/A</v>
      </c>
      <c r="C8699" s="4" t="e">
        <v>#N/A</v>
      </c>
      <c r="D8699" s="5">
        <v>8</v>
      </c>
    </row>
    <row r="8700" spans="1:4" ht="34" x14ac:dyDescent="0.2">
      <c r="A8700" s="3" t="s">
        <v>8682</v>
      </c>
      <c r="B8700" s="4" t="s">
        <v>24697</v>
      </c>
      <c r="C8700" s="4" t="s">
        <v>24698</v>
      </c>
      <c r="D8700" s="5">
        <v>8</v>
      </c>
    </row>
    <row r="8701" spans="1:4" ht="17" x14ac:dyDescent="0.2">
      <c r="A8701" s="3" t="s">
        <v>8683</v>
      </c>
      <c r="B8701" s="4" t="e">
        <v>#N/A</v>
      </c>
      <c r="C8701" s="4" t="e">
        <v>#N/A</v>
      </c>
      <c r="D8701" s="5">
        <v>8</v>
      </c>
    </row>
    <row r="8702" spans="1:4" ht="17" x14ac:dyDescent="0.2">
      <c r="A8702" s="3" t="s">
        <v>8684</v>
      </c>
      <c r="B8702" s="4" t="e">
        <v>#N/A</v>
      </c>
      <c r="C8702" s="4" t="e">
        <v>#N/A</v>
      </c>
      <c r="D8702" s="5">
        <v>8</v>
      </c>
    </row>
    <row r="8703" spans="1:4" ht="17" x14ac:dyDescent="0.2">
      <c r="A8703" s="3" t="s">
        <v>8685</v>
      </c>
      <c r="B8703" s="4" t="e">
        <v>#N/A</v>
      </c>
      <c r="C8703" s="4" t="e">
        <v>#N/A</v>
      </c>
      <c r="D8703" s="5">
        <v>8</v>
      </c>
    </row>
    <row r="8704" spans="1:4" ht="17" x14ac:dyDescent="0.2">
      <c r="A8704" s="3" t="s">
        <v>8686</v>
      </c>
      <c r="B8704" s="4" t="e">
        <v>#N/A</v>
      </c>
      <c r="C8704" s="4" t="e">
        <v>#N/A</v>
      </c>
      <c r="D8704" s="5">
        <v>8</v>
      </c>
    </row>
    <row r="8705" spans="1:4" ht="17" x14ac:dyDescent="0.2">
      <c r="A8705" s="3" t="s">
        <v>8687</v>
      </c>
      <c r="B8705" s="4" t="e">
        <v>#N/A</v>
      </c>
      <c r="C8705" s="4" t="e">
        <v>#N/A</v>
      </c>
      <c r="D8705" s="5">
        <v>8</v>
      </c>
    </row>
    <row r="8706" spans="1:4" ht="17" x14ac:dyDescent="0.2">
      <c r="A8706" s="3" t="s">
        <v>8688</v>
      </c>
      <c r="B8706" s="4" t="e">
        <v>#N/A</v>
      </c>
      <c r="C8706" s="4" t="e">
        <v>#N/A</v>
      </c>
      <c r="D8706" s="5">
        <v>8</v>
      </c>
    </row>
    <row r="8707" spans="1:4" ht="17" x14ac:dyDescent="0.2">
      <c r="A8707" s="3" t="s">
        <v>8689</v>
      </c>
      <c r="B8707" s="4" t="e">
        <v>#N/A</v>
      </c>
      <c r="C8707" s="4" t="e">
        <v>#N/A</v>
      </c>
      <c r="D8707" s="5">
        <v>8</v>
      </c>
    </row>
    <row r="8708" spans="1:4" ht="17" x14ac:dyDescent="0.2">
      <c r="A8708" s="3" t="s">
        <v>8690</v>
      </c>
      <c r="B8708" s="4" t="e">
        <v>#N/A</v>
      </c>
      <c r="C8708" s="4" t="e">
        <v>#N/A</v>
      </c>
      <c r="D8708" s="5">
        <v>8</v>
      </c>
    </row>
    <row r="8709" spans="1:4" ht="17" x14ac:dyDescent="0.2">
      <c r="A8709" s="3" t="s">
        <v>8691</v>
      </c>
      <c r="B8709" s="4" t="e">
        <v>#N/A</v>
      </c>
      <c r="C8709" s="4" t="e">
        <v>#N/A</v>
      </c>
      <c r="D8709" s="5">
        <v>8</v>
      </c>
    </row>
    <row r="8710" spans="1:4" ht="17" x14ac:dyDescent="0.2">
      <c r="A8710" s="3" t="s">
        <v>8692</v>
      </c>
      <c r="B8710" s="4" t="e">
        <v>#N/A</v>
      </c>
      <c r="C8710" s="4" t="e">
        <v>#N/A</v>
      </c>
      <c r="D8710" s="5">
        <v>8</v>
      </c>
    </row>
    <row r="8711" spans="1:4" ht="17" x14ac:dyDescent="0.2">
      <c r="A8711" s="3" t="s">
        <v>8693</v>
      </c>
      <c r="B8711" s="4" t="s">
        <v>24699</v>
      </c>
      <c r="C8711" s="4" t="s">
        <v>24700</v>
      </c>
      <c r="D8711" s="5">
        <v>8</v>
      </c>
    </row>
    <row r="8712" spans="1:4" ht="17" x14ac:dyDescent="0.2">
      <c r="A8712" s="3" t="s">
        <v>8694</v>
      </c>
      <c r="B8712" s="4" t="e">
        <v>#N/A</v>
      </c>
      <c r="C8712" s="4" t="e">
        <v>#N/A</v>
      </c>
      <c r="D8712" s="5">
        <v>8</v>
      </c>
    </row>
    <row r="8713" spans="1:4" ht="17" x14ac:dyDescent="0.2">
      <c r="A8713" s="3" t="s">
        <v>8695</v>
      </c>
      <c r="B8713" s="4" t="e">
        <v>#N/A</v>
      </c>
      <c r="C8713" s="4" t="e">
        <v>#N/A</v>
      </c>
      <c r="D8713" s="5">
        <v>8</v>
      </c>
    </row>
    <row r="8714" spans="1:4" ht="17" x14ac:dyDescent="0.2">
      <c r="A8714" s="3" t="s">
        <v>8696</v>
      </c>
      <c r="B8714" s="4" t="e">
        <v>#N/A</v>
      </c>
      <c r="C8714" s="4" t="e">
        <v>#N/A</v>
      </c>
      <c r="D8714" s="5">
        <v>8</v>
      </c>
    </row>
    <row r="8715" spans="1:4" ht="17" x14ac:dyDescent="0.2">
      <c r="A8715" s="3" t="s">
        <v>8697</v>
      </c>
      <c r="B8715" s="4" t="e">
        <v>#N/A</v>
      </c>
      <c r="C8715" s="4" t="e">
        <v>#N/A</v>
      </c>
      <c r="D8715" s="5">
        <v>8</v>
      </c>
    </row>
    <row r="8716" spans="1:4" ht="17" x14ac:dyDescent="0.2">
      <c r="A8716" s="3" t="s">
        <v>8698</v>
      </c>
      <c r="B8716" s="4" t="e">
        <v>#N/A</v>
      </c>
      <c r="C8716" s="4" t="e">
        <v>#N/A</v>
      </c>
      <c r="D8716" s="5">
        <v>8</v>
      </c>
    </row>
    <row r="8717" spans="1:4" ht="17" x14ac:dyDescent="0.2">
      <c r="A8717" s="3" t="s">
        <v>8699</v>
      </c>
      <c r="B8717" s="4" t="e">
        <v>#N/A</v>
      </c>
      <c r="C8717" s="4" t="e">
        <v>#N/A</v>
      </c>
      <c r="D8717" s="5">
        <v>8</v>
      </c>
    </row>
    <row r="8718" spans="1:4" ht="17" x14ac:dyDescent="0.2">
      <c r="A8718" s="3" t="s">
        <v>8700</v>
      </c>
      <c r="B8718" s="4" t="e">
        <v>#N/A</v>
      </c>
      <c r="C8718" s="4" t="e">
        <v>#N/A</v>
      </c>
      <c r="D8718" s="5">
        <v>8</v>
      </c>
    </row>
    <row r="8719" spans="1:4" ht="17" x14ac:dyDescent="0.2">
      <c r="A8719" s="3" t="s">
        <v>8701</v>
      </c>
      <c r="B8719" s="4" t="e">
        <v>#N/A</v>
      </c>
      <c r="C8719" s="4" t="e">
        <v>#N/A</v>
      </c>
      <c r="D8719" s="5">
        <v>8</v>
      </c>
    </row>
    <row r="8720" spans="1:4" ht="17" x14ac:dyDescent="0.2">
      <c r="A8720" s="3" t="s">
        <v>8702</v>
      </c>
      <c r="B8720" s="4" t="e">
        <v>#N/A</v>
      </c>
      <c r="C8720" s="4" t="e">
        <v>#N/A</v>
      </c>
      <c r="D8720" s="5">
        <v>8</v>
      </c>
    </row>
    <row r="8721" spans="1:4" ht="17" x14ac:dyDescent="0.2">
      <c r="A8721" s="3" t="s">
        <v>8703</v>
      </c>
      <c r="B8721" s="4" t="e">
        <v>#N/A</v>
      </c>
      <c r="C8721" s="4" t="e">
        <v>#N/A</v>
      </c>
      <c r="D8721" s="5">
        <v>8</v>
      </c>
    </row>
    <row r="8722" spans="1:4" ht="17" x14ac:dyDescent="0.2">
      <c r="A8722" s="3" t="s">
        <v>8704</v>
      </c>
      <c r="B8722" s="4" t="s">
        <v>24701</v>
      </c>
      <c r="C8722" s="4" t="s">
        <v>24702</v>
      </c>
      <c r="D8722" s="5">
        <v>8</v>
      </c>
    </row>
    <row r="8723" spans="1:4" ht="17" x14ac:dyDescent="0.2">
      <c r="A8723" s="3" t="s">
        <v>8705</v>
      </c>
      <c r="B8723" s="4" t="e">
        <v>#N/A</v>
      </c>
      <c r="C8723" s="4" t="e">
        <v>#N/A</v>
      </c>
      <c r="D8723" s="5">
        <v>8</v>
      </c>
    </row>
    <row r="8724" spans="1:4" ht="17" x14ac:dyDescent="0.2">
      <c r="A8724" s="3" t="s">
        <v>8706</v>
      </c>
      <c r="B8724" s="4" t="e">
        <v>#N/A</v>
      </c>
      <c r="C8724" s="4" t="e">
        <v>#N/A</v>
      </c>
      <c r="D8724" s="5">
        <v>8</v>
      </c>
    </row>
    <row r="8725" spans="1:4" ht="17" x14ac:dyDescent="0.2">
      <c r="A8725" s="3" t="s">
        <v>8707</v>
      </c>
      <c r="B8725" s="4" t="e">
        <v>#N/A</v>
      </c>
      <c r="C8725" s="4" t="e">
        <v>#N/A</v>
      </c>
      <c r="D8725" s="5">
        <v>8</v>
      </c>
    </row>
    <row r="8726" spans="1:4" ht="17" x14ac:dyDescent="0.2">
      <c r="A8726" s="3" t="s">
        <v>8708</v>
      </c>
      <c r="B8726" s="4" t="e">
        <v>#N/A</v>
      </c>
      <c r="C8726" s="4" t="e">
        <v>#N/A</v>
      </c>
      <c r="D8726" s="5">
        <v>8</v>
      </c>
    </row>
    <row r="8727" spans="1:4" ht="17" x14ac:dyDescent="0.2">
      <c r="A8727" s="3" t="s">
        <v>8709</v>
      </c>
      <c r="B8727" s="4" t="e">
        <v>#N/A</v>
      </c>
      <c r="C8727" s="4" t="e">
        <v>#N/A</v>
      </c>
      <c r="D8727" s="5">
        <v>8</v>
      </c>
    </row>
    <row r="8728" spans="1:4" ht="17" x14ac:dyDescent="0.2">
      <c r="A8728" s="3" t="s">
        <v>8710</v>
      </c>
      <c r="B8728" s="4" t="e">
        <v>#N/A</v>
      </c>
      <c r="C8728" s="4" t="e">
        <v>#N/A</v>
      </c>
      <c r="D8728" s="5">
        <v>8</v>
      </c>
    </row>
    <row r="8729" spans="1:4" ht="17" x14ac:dyDescent="0.2">
      <c r="A8729" s="3" t="s">
        <v>8711</v>
      </c>
      <c r="B8729" s="4" t="e">
        <v>#N/A</v>
      </c>
      <c r="C8729" s="4" t="e">
        <v>#N/A</v>
      </c>
      <c r="D8729" s="5">
        <v>8</v>
      </c>
    </row>
    <row r="8730" spans="1:4" ht="17" x14ac:dyDescent="0.2">
      <c r="A8730" s="3" t="s">
        <v>8712</v>
      </c>
      <c r="B8730" s="4" t="e">
        <v>#N/A</v>
      </c>
      <c r="C8730" s="4" t="e">
        <v>#N/A</v>
      </c>
      <c r="D8730" s="5">
        <v>8</v>
      </c>
    </row>
    <row r="8731" spans="1:4" ht="17" x14ac:dyDescent="0.2">
      <c r="A8731" s="3" t="s">
        <v>8713</v>
      </c>
      <c r="B8731" s="4" t="e">
        <v>#N/A</v>
      </c>
      <c r="C8731" s="4" t="e">
        <v>#N/A</v>
      </c>
      <c r="D8731" s="5">
        <v>8</v>
      </c>
    </row>
    <row r="8732" spans="1:4" ht="17" x14ac:dyDescent="0.2">
      <c r="A8732" s="3" t="s">
        <v>8714</v>
      </c>
      <c r="B8732" s="4" t="e">
        <v>#N/A</v>
      </c>
      <c r="C8732" s="4" t="e">
        <v>#N/A</v>
      </c>
      <c r="D8732" s="5">
        <v>8</v>
      </c>
    </row>
    <row r="8733" spans="1:4" ht="17" x14ac:dyDescent="0.2">
      <c r="A8733" s="3" t="s">
        <v>8715</v>
      </c>
      <c r="B8733" s="4" t="s">
        <v>24703</v>
      </c>
      <c r="C8733" s="4" t="s">
        <v>24704</v>
      </c>
      <c r="D8733" s="5">
        <v>8</v>
      </c>
    </row>
    <row r="8734" spans="1:4" ht="17" x14ac:dyDescent="0.2">
      <c r="A8734" s="3" t="s">
        <v>8716</v>
      </c>
      <c r="B8734" s="4" t="e">
        <v>#N/A</v>
      </c>
      <c r="C8734" s="4" t="e">
        <v>#N/A</v>
      </c>
      <c r="D8734" s="5">
        <v>8</v>
      </c>
    </row>
    <row r="8735" spans="1:4" ht="17" x14ac:dyDescent="0.2">
      <c r="A8735" s="3" t="s">
        <v>8717</v>
      </c>
      <c r="B8735" s="4" t="e">
        <v>#N/A</v>
      </c>
      <c r="C8735" s="4" t="e">
        <v>#N/A</v>
      </c>
      <c r="D8735" s="5">
        <v>8</v>
      </c>
    </row>
    <row r="8736" spans="1:4" ht="17" x14ac:dyDescent="0.2">
      <c r="A8736" s="3" t="s">
        <v>8718</v>
      </c>
      <c r="B8736" s="4" t="e">
        <v>#N/A</v>
      </c>
      <c r="C8736" s="4" t="e">
        <v>#N/A</v>
      </c>
      <c r="D8736" s="5">
        <v>8</v>
      </c>
    </row>
    <row r="8737" spans="1:4" ht="17" x14ac:dyDescent="0.2">
      <c r="A8737" s="3" t="s">
        <v>8719</v>
      </c>
      <c r="B8737" s="4" t="e">
        <v>#N/A</v>
      </c>
      <c r="C8737" s="4" t="e">
        <v>#N/A</v>
      </c>
      <c r="D8737" s="5">
        <v>8</v>
      </c>
    </row>
    <row r="8738" spans="1:4" ht="17" x14ac:dyDescent="0.2">
      <c r="A8738" s="3" t="s">
        <v>8720</v>
      </c>
      <c r="B8738" s="4" t="e">
        <v>#N/A</v>
      </c>
      <c r="C8738" s="4" t="e">
        <v>#N/A</v>
      </c>
      <c r="D8738" s="5">
        <v>8</v>
      </c>
    </row>
    <row r="8739" spans="1:4" ht="17" x14ac:dyDescent="0.2">
      <c r="A8739" s="3" t="s">
        <v>8721</v>
      </c>
      <c r="B8739" s="4" t="e">
        <v>#N/A</v>
      </c>
      <c r="C8739" s="4" t="e">
        <v>#N/A</v>
      </c>
      <c r="D8739" s="5">
        <v>8</v>
      </c>
    </row>
    <row r="8740" spans="1:4" ht="17" x14ac:dyDescent="0.2">
      <c r="A8740" s="3" t="s">
        <v>8722</v>
      </c>
      <c r="B8740" s="4" t="e">
        <v>#N/A</v>
      </c>
      <c r="C8740" s="4" t="e">
        <v>#N/A</v>
      </c>
      <c r="D8740" s="5">
        <v>8</v>
      </c>
    </row>
    <row r="8741" spans="1:4" ht="17" x14ac:dyDescent="0.2">
      <c r="A8741" s="3" t="s">
        <v>8723</v>
      </c>
      <c r="B8741" s="4" t="e">
        <v>#N/A</v>
      </c>
      <c r="C8741" s="4" t="e">
        <v>#N/A</v>
      </c>
      <c r="D8741" s="5">
        <v>8</v>
      </c>
    </row>
    <row r="8742" spans="1:4" ht="17" x14ac:dyDescent="0.2">
      <c r="A8742" s="3" t="s">
        <v>8724</v>
      </c>
      <c r="B8742" s="4" t="e">
        <v>#N/A</v>
      </c>
      <c r="C8742" s="4" t="e">
        <v>#N/A</v>
      </c>
      <c r="D8742" s="5">
        <v>8</v>
      </c>
    </row>
    <row r="8743" spans="1:4" ht="17" x14ac:dyDescent="0.2">
      <c r="A8743" s="3" t="s">
        <v>8725</v>
      </c>
      <c r="B8743" s="4" t="e">
        <v>#N/A</v>
      </c>
      <c r="C8743" s="4" t="e">
        <v>#N/A</v>
      </c>
      <c r="D8743" s="5">
        <v>8</v>
      </c>
    </row>
    <row r="8744" spans="1:4" ht="34" x14ac:dyDescent="0.2">
      <c r="A8744" s="3" t="s">
        <v>8726</v>
      </c>
      <c r="B8744" s="4" t="s">
        <v>24705</v>
      </c>
      <c r="C8744" s="4" t="s">
        <v>24706</v>
      </c>
      <c r="D8744" s="5">
        <v>8</v>
      </c>
    </row>
    <row r="8745" spans="1:4" ht="17" x14ac:dyDescent="0.2">
      <c r="A8745" s="3" t="s">
        <v>8727</v>
      </c>
      <c r="B8745" s="4" t="e">
        <v>#N/A</v>
      </c>
      <c r="C8745" s="4" t="e">
        <v>#N/A</v>
      </c>
      <c r="D8745" s="5">
        <v>8</v>
      </c>
    </row>
    <row r="8746" spans="1:4" ht="17" x14ac:dyDescent="0.2">
      <c r="A8746" s="3" t="s">
        <v>8728</v>
      </c>
      <c r="B8746" s="4" t="e">
        <v>#N/A</v>
      </c>
      <c r="C8746" s="4" t="e">
        <v>#N/A</v>
      </c>
      <c r="D8746" s="5">
        <v>8</v>
      </c>
    </row>
    <row r="8747" spans="1:4" ht="17" x14ac:dyDescent="0.2">
      <c r="A8747" s="3" t="s">
        <v>8729</v>
      </c>
      <c r="B8747" s="4" t="e">
        <v>#N/A</v>
      </c>
      <c r="C8747" s="4" t="e">
        <v>#N/A</v>
      </c>
      <c r="D8747" s="5">
        <v>8</v>
      </c>
    </row>
    <row r="8748" spans="1:4" ht="17" x14ac:dyDescent="0.2">
      <c r="A8748" s="3" t="s">
        <v>8730</v>
      </c>
      <c r="B8748" s="4" t="e">
        <v>#N/A</v>
      </c>
      <c r="C8748" s="4" t="e">
        <v>#N/A</v>
      </c>
      <c r="D8748" s="5">
        <v>8</v>
      </c>
    </row>
    <row r="8749" spans="1:4" ht="17" x14ac:dyDescent="0.2">
      <c r="A8749" s="3" t="s">
        <v>8731</v>
      </c>
      <c r="B8749" s="4" t="e">
        <v>#N/A</v>
      </c>
      <c r="C8749" s="4" t="e">
        <v>#N/A</v>
      </c>
      <c r="D8749" s="5">
        <v>8</v>
      </c>
    </row>
    <row r="8750" spans="1:4" ht="17" x14ac:dyDescent="0.2">
      <c r="A8750" s="3" t="s">
        <v>8732</v>
      </c>
      <c r="B8750" s="4" t="e">
        <v>#N/A</v>
      </c>
      <c r="C8750" s="4" t="e">
        <v>#N/A</v>
      </c>
      <c r="D8750" s="5">
        <v>8</v>
      </c>
    </row>
    <row r="8751" spans="1:4" ht="17" x14ac:dyDescent="0.2">
      <c r="A8751" s="3" t="s">
        <v>8733</v>
      </c>
      <c r="B8751" s="4" t="e">
        <v>#N/A</v>
      </c>
      <c r="C8751" s="4" t="e">
        <v>#N/A</v>
      </c>
      <c r="D8751" s="5">
        <v>8</v>
      </c>
    </row>
    <row r="8752" spans="1:4" ht="17" x14ac:dyDescent="0.2">
      <c r="A8752" s="3" t="s">
        <v>8734</v>
      </c>
      <c r="B8752" s="4" t="e">
        <v>#N/A</v>
      </c>
      <c r="C8752" s="4" t="e">
        <v>#N/A</v>
      </c>
      <c r="D8752" s="5">
        <v>8</v>
      </c>
    </row>
    <row r="8753" spans="1:4" ht="17" x14ac:dyDescent="0.2">
      <c r="A8753" s="3" t="s">
        <v>8735</v>
      </c>
      <c r="B8753" s="4" t="e">
        <v>#N/A</v>
      </c>
      <c r="C8753" s="4" t="e">
        <v>#N/A</v>
      </c>
      <c r="D8753" s="5">
        <v>8</v>
      </c>
    </row>
    <row r="8754" spans="1:4" ht="17" x14ac:dyDescent="0.2">
      <c r="A8754" s="3" t="s">
        <v>8736</v>
      </c>
      <c r="B8754" s="4" t="e">
        <v>#N/A</v>
      </c>
      <c r="C8754" s="4" t="e">
        <v>#N/A</v>
      </c>
      <c r="D8754" s="5">
        <v>8</v>
      </c>
    </row>
    <row r="8755" spans="1:4" ht="17" x14ac:dyDescent="0.2">
      <c r="A8755" s="3" t="s">
        <v>8737</v>
      </c>
      <c r="B8755" s="4" t="s">
        <v>24707</v>
      </c>
      <c r="C8755" s="4" t="s">
        <v>24708</v>
      </c>
      <c r="D8755" s="5">
        <v>8</v>
      </c>
    </row>
    <row r="8756" spans="1:4" ht="17" x14ac:dyDescent="0.2">
      <c r="A8756" s="3" t="s">
        <v>8738</v>
      </c>
      <c r="B8756" s="4" t="e">
        <v>#N/A</v>
      </c>
      <c r="C8756" s="4" t="e">
        <v>#N/A</v>
      </c>
      <c r="D8756" s="5">
        <v>8</v>
      </c>
    </row>
    <row r="8757" spans="1:4" ht="17" x14ac:dyDescent="0.2">
      <c r="A8757" s="3" t="s">
        <v>8739</v>
      </c>
      <c r="B8757" s="4" t="e">
        <v>#N/A</v>
      </c>
      <c r="C8757" s="4" t="e">
        <v>#N/A</v>
      </c>
      <c r="D8757" s="5">
        <v>8</v>
      </c>
    </row>
    <row r="8758" spans="1:4" ht="17" x14ac:dyDescent="0.2">
      <c r="A8758" s="3" t="s">
        <v>8740</v>
      </c>
      <c r="B8758" s="4" t="e">
        <v>#N/A</v>
      </c>
      <c r="C8758" s="4" t="e">
        <v>#N/A</v>
      </c>
      <c r="D8758" s="5">
        <v>8</v>
      </c>
    </row>
    <row r="8759" spans="1:4" ht="17" x14ac:dyDescent="0.2">
      <c r="A8759" s="3" t="s">
        <v>8741</v>
      </c>
      <c r="B8759" s="4" t="e">
        <v>#N/A</v>
      </c>
      <c r="C8759" s="4" t="e">
        <v>#N/A</v>
      </c>
      <c r="D8759" s="5">
        <v>8</v>
      </c>
    </row>
    <row r="8760" spans="1:4" ht="17" x14ac:dyDescent="0.2">
      <c r="A8760" s="3" t="s">
        <v>8742</v>
      </c>
      <c r="B8760" s="4" t="e">
        <v>#N/A</v>
      </c>
      <c r="C8760" s="4" t="e">
        <v>#N/A</v>
      </c>
      <c r="D8760" s="5">
        <v>8</v>
      </c>
    </row>
    <row r="8761" spans="1:4" ht="17" x14ac:dyDescent="0.2">
      <c r="A8761" s="3" t="s">
        <v>8743</v>
      </c>
      <c r="B8761" s="4" t="e">
        <v>#N/A</v>
      </c>
      <c r="C8761" s="4" t="e">
        <v>#N/A</v>
      </c>
      <c r="D8761" s="5">
        <v>8</v>
      </c>
    </row>
    <row r="8762" spans="1:4" ht="17" x14ac:dyDescent="0.2">
      <c r="A8762" s="3" t="s">
        <v>8744</v>
      </c>
      <c r="B8762" s="4" t="e">
        <v>#N/A</v>
      </c>
      <c r="C8762" s="4" t="e">
        <v>#N/A</v>
      </c>
      <c r="D8762" s="5">
        <v>8</v>
      </c>
    </row>
    <row r="8763" spans="1:4" ht="17" x14ac:dyDescent="0.2">
      <c r="A8763" s="3" t="s">
        <v>8745</v>
      </c>
      <c r="B8763" s="4" t="e">
        <v>#N/A</v>
      </c>
      <c r="C8763" s="4" t="e">
        <v>#N/A</v>
      </c>
      <c r="D8763" s="5">
        <v>8</v>
      </c>
    </row>
    <row r="8764" spans="1:4" ht="17" x14ac:dyDescent="0.2">
      <c r="A8764" s="3" t="s">
        <v>8746</v>
      </c>
      <c r="B8764" s="4" t="e">
        <v>#N/A</v>
      </c>
      <c r="C8764" s="4" t="e">
        <v>#N/A</v>
      </c>
      <c r="D8764" s="5">
        <v>8</v>
      </c>
    </row>
    <row r="8765" spans="1:4" ht="17" x14ac:dyDescent="0.2">
      <c r="A8765" s="3" t="s">
        <v>8747</v>
      </c>
      <c r="B8765" s="4" t="e">
        <v>#N/A</v>
      </c>
      <c r="C8765" s="4" t="e">
        <v>#N/A</v>
      </c>
      <c r="D8765" s="5">
        <v>8</v>
      </c>
    </row>
    <row r="8766" spans="1:4" ht="17" x14ac:dyDescent="0.2">
      <c r="A8766" s="3" t="s">
        <v>8748</v>
      </c>
      <c r="B8766" s="4" t="s">
        <v>24709</v>
      </c>
      <c r="C8766" s="4" t="s">
        <v>24710</v>
      </c>
      <c r="D8766" s="5">
        <v>8</v>
      </c>
    </row>
    <row r="8767" spans="1:4" ht="17" x14ac:dyDescent="0.2">
      <c r="A8767" s="3" t="s">
        <v>8749</v>
      </c>
      <c r="B8767" s="4" t="e">
        <v>#N/A</v>
      </c>
      <c r="C8767" s="4" t="e">
        <v>#N/A</v>
      </c>
      <c r="D8767" s="5">
        <v>8</v>
      </c>
    </row>
    <row r="8768" spans="1:4" ht="17" x14ac:dyDescent="0.2">
      <c r="A8768" s="3" t="s">
        <v>8750</v>
      </c>
      <c r="B8768" s="4" t="e">
        <v>#N/A</v>
      </c>
      <c r="C8768" s="4" t="e">
        <v>#N/A</v>
      </c>
      <c r="D8768" s="5">
        <v>8</v>
      </c>
    </row>
    <row r="8769" spans="1:4" ht="17" x14ac:dyDescent="0.2">
      <c r="A8769" s="3" t="s">
        <v>8751</v>
      </c>
      <c r="B8769" s="4" t="e">
        <v>#N/A</v>
      </c>
      <c r="C8769" s="4" t="e">
        <v>#N/A</v>
      </c>
      <c r="D8769" s="5">
        <v>8</v>
      </c>
    </row>
    <row r="8770" spans="1:4" ht="17" x14ac:dyDescent="0.2">
      <c r="A8770" s="3" t="s">
        <v>8752</v>
      </c>
      <c r="B8770" s="4" t="e">
        <v>#N/A</v>
      </c>
      <c r="C8770" s="4" t="e">
        <v>#N/A</v>
      </c>
      <c r="D8770" s="5">
        <v>8</v>
      </c>
    </row>
    <row r="8771" spans="1:4" ht="17" x14ac:dyDescent="0.2">
      <c r="A8771" s="3" t="s">
        <v>8753</v>
      </c>
      <c r="B8771" s="4" t="e">
        <v>#N/A</v>
      </c>
      <c r="C8771" s="4" t="e">
        <v>#N/A</v>
      </c>
      <c r="D8771" s="5">
        <v>8</v>
      </c>
    </row>
    <row r="8772" spans="1:4" ht="17" x14ac:dyDescent="0.2">
      <c r="A8772" s="3" t="s">
        <v>8754</v>
      </c>
      <c r="B8772" s="4" t="e">
        <v>#N/A</v>
      </c>
      <c r="C8772" s="4" t="e">
        <v>#N/A</v>
      </c>
      <c r="D8772" s="5">
        <v>8</v>
      </c>
    </row>
    <row r="8773" spans="1:4" ht="17" x14ac:dyDescent="0.2">
      <c r="A8773" s="3" t="s">
        <v>8755</v>
      </c>
      <c r="B8773" s="4" t="e">
        <v>#N/A</v>
      </c>
      <c r="C8773" s="4" t="e">
        <v>#N/A</v>
      </c>
      <c r="D8773" s="5">
        <v>8</v>
      </c>
    </row>
    <row r="8774" spans="1:4" ht="17" x14ac:dyDescent="0.2">
      <c r="A8774" s="3" t="s">
        <v>8756</v>
      </c>
      <c r="B8774" s="4" t="e">
        <v>#N/A</v>
      </c>
      <c r="C8774" s="4" t="e">
        <v>#N/A</v>
      </c>
      <c r="D8774" s="5">
        <v>8</v>
      </c>
    </row>
    <row r="8775" spans="1:4" ht="17" x14ac:dyDescent="0.2">
      <c r="A8775" s="3" t="s">
        <v>8757</v>
      </c>
      <c r="B8775" s="4" t="e">
        <v>#N/A</v>
      </c>
      <c r="C8775" s="4" t="e">
        <v>#N/A</v>
      </c>
      <c r="D8775" s="5">
        <v>8</v>
      </c>
    </row>
    <row r="8776" spans="1:4" ht="17" x14ac:dyDescent="0.2">
      <c r="A8776" s="3" t="s">
        <v>8758</v>
      </c>
      <c r="B8776" s="4" t="e">
        <v>#N/A</v>
      </c>
      <c r="C8776" s="4" t="e">
        <v>#N/A</v>
      </c>
      <c r="D8776" s="5">
        <v>8</v>
      </c>
    </row>
    <row r="8777" spans="1:4" ht="17" x14ac:dyDescent="0.2">
      <c r="A8777" s="3" t="s">
        <v>8759</v>
      </c>
      <c r="B8777" s="4" t="s">
        <v>24711</v>
      </c>
      <c r="C8777" s="4" t="s">
        <v>24712</v>
      </c>
      <c r="D8777" s="5">
        <v>8</v>
      </c>
    </row>
    <row r="8778" spans="1:4" ht="17" x14ac:dyDescent="0.2">
      <c r="A8778" s="3" t="s">
        <v>8760</v>
      </c>
      <c r="B8778" s="4" t="e">
        <v>#N/A</v>
      </c>
      <c r="C8778" s="4" t="e">
        <v>#N/A</v>
      </c>
      <c r="D8778" s="5">
        <v>8</v>
      </c>
    </row>
    <row r="8779" spans="1:4" ht="17" x14ac:dyDescent="0.2">
      <c r="A8779" s="3" t="s">
        <v>8761</v>
      </c>
      <c r="B8779" s="4" t="e">
        <v>#N/A</v>
      </c>
      <c r="C8779" s="4" t="e">
        <v>#N/A</v>
      </c>
      <c r="D8779" s="5">
        <v>8</v>
      </c>
    </row>
    <row r="8780" spans="1:4" ht="17" x14ac:dyDescent="0.2">
      <c r="A8780" s="3" t="s">
        <v>8762</v>
      </c>
      <c r="B8780" s="4" t="e">
        <v>#N/A</v>
      </c>
      <c r="C8780" s="4" t="e">
        <v>#N/A</v>
      </c>
      <c r="D8780" s="5">
        <v>8</v>
      </c>
    </row>
    <row r="8781" spans="1:4" ht="17" x14ac:dyDescent="0.2">
      <c r="A8781" s="3" t="s">
        <v>8763</v>
      </c>
      <c r="B8781" s="4" t="e">
        <v>#N/A</v>
      </c>
      <c r="C8781" s="4" t="e">
        <v>#N/A</v>
      </c>
      <c r="D8781" s="5">
        <v>8</v>
      </c>
    </row>
    <row r="8782" spans="1:4" ht="17" x14ac:dyDescent="0.2">
      <c r="A8782" s="3" t="s">
        <v>8764</v>
      </c>
      <c r="B8782" s="4" t="e">
        <v>#N/A</v>
      </c>
      <c r="C8782" s="4" t="e">
        <v>#N/A</v>
      </c>
      <c r="D8782" s="5">
        <v>8</v>
      </c>
    </row>
    <row r="8783" spans="1:4" ht="17" x14ac:dyDescent="0.2">
      <c r="A8783" s="3" t="s">
        <v>8765</v>
      </c>
      <c r="B8783" s="4" t="e">
        <v>#N/A</v>
      </c>
      <c r="C8783" s="4" t="e">
        <v>#N/A</v>
      </c>
      <c r="D8783" s="5">
        <v>8</v>
      </c>
    </row>
    <row r="8784" spans="1:4" ht="17" x14ac:dyDescent="0.2">
      <c r="A8784" s="3" t="s">
        <v>8766</v>
      </c>
      <c r="B8784" s="4" t="e">
        <v>#N/A</v>
      </c>
      <c r="C8784" s="4" t="e">
        <v>#N/A</v>
      </c>
      <c r="D8784" s="5">
        <v>8</v>
      </c>
    </row>
    <row r="8785" spans="1:4" ht="17" x14ac:dyDescent="0.2">
      <c r="A8785" s="3" t="s">
        <v>8767</v>
      </c>
      <c r="B8785" s="4" t="e">
        <v>#N/A</v>
      </c>
      <c r="C8785" s="4" t="e">
        <v>#N/A</v>
      </c>
      <c r="D8785" s="5">
        <v>8</v>
      </c>
    </row>
    <row r="8786" spans="1:4" ht="17" x14ac:dyDescent="0.2">
      <c r="A8786" s="3" t="s">
        <v>8768</v>
      </c>
      <c r="B8786" s="4" t="e">
        <v>#N/A</v>
      </c>
      <c r="C8786" s="4" t="e">
        <v>#N/A</v>
      </c>
      <c r="D8786" s="5">
        <v>8</v>
      </c>
    </row>
    <row r="8787" spans="1:4" ht="17" x14ac:dyDescent="0.2">
      <c r="A8787" s="3" t="s">
        <v>8769</v>
      </c>
      <c r="B8787" s="4" t="e">
        <v>#N/A</v>
      </c>
      <c r="C8787" s="4" t="e">
        <v>#N/A</v>
      </c>
      <c r="D8787" s="5">
        <v>8</v>
      </c>
    </row>
    <row r="8788" spans="1:4" ht="17" x14ac:dyDescent="0.2">
      <c r="A8788" s="3" t="s">
        <v>8770</v>
      </c>
      <c r="B8788" s="4" t="s">
        <v>24713</v>
      </c>
      <c r="C8788" s="4" t="s">
        <v>24714</v>
      </c>
      <c r="D8788" s="5">
        <v>8</v>
      </c>
    </row>
    <row r="8789" spans="1:4" ht="17" x14ac:dyDescent="0.2">
      <c r="A8789" s="3" t="s">
        <v>8771</v>
      </c>
      <c r="B8789" s="4" t="e">
        <v>#N/A</v>
      </c>
      <c r="C8789" s="4" t="e">
        <v>#N/A</v>
      </c>
      <c r="D8789" s="5">
        <v>8</v>
      </c>
    </row>
    <row r="8790" spans="1:4" ht="17" x14ac:dyDescent="0.2">
      <c r="A8790" s="3" t="s">
        <v>8772</v>
      </c>
      <c r="B8790" s="4" t="e">
        <v>#N/A</v>
      </c>
      <c r="C8790" s="4" t="e">
        <v>#N/A</v>
      </c>
      <c r="D8790" s="5">
        <v>8</v>
      </c>
    </row>
    <row r="8791" spans="1:4" ht="17" x14ac:dyDescent="0.2">
      <c r="A8791" s="3" t="s">
        <v>8773</v>
      </c>
      <c r="B8791" s="4" t="e">
        <v>#N/A</v>
      </c>
      <c r="C8791" s="4" t="e">
        <v>#N/A</v>
      </c>
      <c r="D8791" s="5">
        <v>8</v>
      </c>
    </row>
    <row r="8792" spans="1:4" ht="17" x14ac:dyDescent="0.2">
      <c r="A8792" s="3" t="s">
        <v>8774</v>
      </c>
      <c r="B8792" s="4" t="e">
        <v>#N/A</v>
      </c>
      <c r="C8792" s="4" t="e">
        <v>#N/A</v>
      </c>
      <c r="D8792" s="5">
        <v>8</v>
      </c>
    </row>
    <row r="8793" spans="1:4" ht="17" x14ac:dyDescent="0.2">
      <c r="A8793" s="3" t="s">
        <v>8775</v>
      </c>
      <c r="B8793" s="4" t="e">
        <v>#N/A</v>
      </c>
      <c r="C8793" s="4" t="e">
        <v>#N/A</v>
      </c>
      <c r="D8793" s="5">
        <v>8</v>
      </c>
    </row>
    <row r="8794" spans="1:4" ht="17" x14ac:dyDescent="0.2">
      <c r="A8794" s="3" t="s">
        <v>8776</v>
      </c>
      <c r="B8794" s="4" t="e">
        <v>#N/A</v>
      </c>
      <c r="C8794" s="4" t="e">
        <v>#N/A</v>
      </c>
      <c r="D8794" s="5">
        <v>8</v>
      </c>
    </row>
    <row r="8795" spans="1:4" ht="17" x14ac:dyDescent="0.2">
      <c r="A8795" s="3" t="s">
        <v>8777</v>
      </c>
      <c r="B8795" s="4" t="e">
        <v>#N/A</v>
      </c>
      <c r="C8795" s="4" t="e">
        <v>#N/A</v>
      </c>
      <c r="D8795" s="5">
        <v>8</v>
      </c>
    </row>
    <row r="8796" spans="1:4" ht="17" x14ac:dyDescent="0.2">
      <c r="A8796" s="3" t="s">
        <v>8778</v>
      </c>
      <c r="B8796" s="4" t="e">
        <v>#N/A</v>
      </c>
      <c r="C8796" s="4" t="e">
        <v>#N/A</v>
      </c>
      <c r="D8796" s="5">
        <v>8</v>
      </c>
    </row>
    <row r="8797" spans="1:4" ht="17" x14ac:dyDescent="0.2">
      <c r="A8797" s="3" t="s">
        <v>8779</v>
      </c>
      <c r="B8797" s="4" t="e">
        <v>#N/A</v>
      </c>
      <c r="C8797" s="4" t="e">
        <v>#N/A</v>
      </c>
      <c r="D8797" s="5">
        <v>8</v>
      </c>
    </row>
    <row r="8798" spans="1:4" ht="17" x14ac:dyDescent="0.2">
      <c r="A8798" s="3" t="s">
        <v>8780</v>
      </c>
      <c r="B8798" s="4" t="e">
        <v>#N/A</v>
      </c>
      <c r="C8798" s="4" t="e">
        <v>#N/A</v>
      </c>
      <c r="D8798" s="5">
        <v>8</v>
      </c>
    </row>
    <row r="8799" spans="1:4" ht="17" x14ac:dyDescent="0.2">
      <c r="A8799" s="3" t="s">
        <v>8781</v>
      </c>
      <c r="B8799" s="4" t="s">
        <v>24715</v>
      </c>
      <c r="C8799" s="4" t="s">
        <v>24716</v>
      </c>
      <c r="D8799" s="5">
        <v>8</v>
      </c>
    </row>
    <row r="8800" spans="1:4" ht="17" x14ac:dyDescent="0.2">
      <c r="A8800" s="3" t="s">
        <v>8782</v>
      </c>
      <c r="B8800" s="4" t="e">
        <v>#N/A</v>
      </c>
      <c r="C8800" s="4" t="e">
        <v>#N/A</v>
      </c>
      <c r="D8800" s="5">
        <v>8</v>
      </c>
    </row>
    <row r="8801" spans="1:4" ht="17" x14ac:dyDescent="0.2">
      <c r="A8801" s="3" t="s">
        <v>8783</v>
      </c>
      <c r="B8801" s="4" t="e">
        <v>#N/A</v>
      </c>
      <c r="C8801" s="4" t="e">
        <v>#N/A</v>
      </c>
      <c r="D8801" s="5">
        <v>8</v>
      </c>
    </row>
    <row r="8802" spans="1:4" ht="17" x14ac:dyDescent="0.2">
      <c r="A8802" s="3" t="s">
        <v>8784</v>
      </c>
      <c r="B8802" s="4" t="e">
        <v>#N/A</v>
      </c>
      <c r="C8802" s="4" t="e">
        <v>#N/A</v>
      </c>
      <c r="D8802" s="5">
        <v>8</v>
      </c>
    </row>
    <row r="8803" spans="1:4" ht="17" x14ac:dyDescent="0.2">
      <c r="A8803" s="3" t="s">
        <v>8785</v>
      </c>
      <c r="B8803" s="4" t="e">
        <v>#N/A</v>
      </c>
      <c r="C8803" s="4" t="e">
        <v>#N/A</v>
      </c>
      <c r="D8803" s="5">
        <v>8</v>
      </c>
    </row>
    <row r="8804" spans="1:4" ht="17" x14ac:dyDescent="0.2">
      <c r="A8804" s="3" t="s">
        <v>8786</v>
      </c>
      <c r="B8804" s="4" t="e">
        <v>#N/A</v>
      </c>
      <c r="C8804" s="4" t="e">
        <v>#N/A</v>
      </c>
      <c r="D8804" s="5">
        <v>8</v>
      </c>
    </row>
    <row r="8805" spans="1:4" ht="17" x14ac:dyDescent="0.2">
      <c r="A8805" s="3" t="s">
        <v>8787</v>
      </c>
      <c r="B8805" s="4" t="e">
        <v>#N/A</v>
      </c>
      <c r="C8805" s="4" t="e">
        <v>#N/A</v>
      </c>
      <c r="D8805" s="5">
        <v>8</v>
      </c>
    </row>
    <row r="8806" spans="1:4" ht="17" x14ac:dyDescent="0.2">
      <c r="A8806" s="3" t="s">
        <v>8788</v>
      </c>
      <c r="B8806" s="4" t="e">
        <v>#N/A</v>
      </c>
      <c r="C8806" s="4" t="e">
        <v>#N/A</v>
      </c>
      <c r="D8806" s="5">
        <v>8</v>
      </c>
    </row>
    <row r="8807" spans="1:4" ht="17" x14ac:dyDescent="0.2">
      <c r="A8807" s="3" t="s">
        <v>8789</v>
      </c>
      <c r="B8807" s="4" t="e">
        <v>#N/A</v>
      </c>
      <c r="C8807" s="4" t="e">
        <v>#N/A</v>
      </c>
      <c r="D8807" s="5">
        <v>8</v>
      </c>
    </row>
    <row r="8808" spans="1:4" ht="17" x14ac:dyDescent="0.2">
      <c r="A8808" s="3" t="s">
        <v>8790</v>
      </c>
      <c r="B8808" s="4" t="e">
        <v>#N/A</v>
      </c>
      <c r="C8808" s="4" t="e">
        <v>#N/A</v>
      </c>
      <c r="D8808" s="5">
        <v>8</v>
      </c>
    </row>
    <row r="8809" spans="1:4" ht="17" x14ac:dyDescent="0.2">
      <c r="A8809" s="3" t="s">
        <v>8791</v>
      </c>
      <c r="B8809" s="4" t="e">
        <v>#N/A</v>
      </c>
      <c r="C8809" s="4" t="e">
        <v>#N/A</v>
      </c>
      <c r="D8809" s="5">
        <v>8</v>
      </c>
    </row>
    <row r="8810" spans="1:4" ht="34" x14ac:dyDescent="0.2">
      <c r="A8810" s="3" t="s">
        <v>8792</v>
      </c>
      <c r="B8810" s="4" t="s">
        <v>24717</v>
      </c>
      <c r="C8810" s="4" t="s">
        <v>24718</v>
      </c>
      <c r="D8810" s="5" t="s">
        <v>788</v>
      </c>
    </row>
    <row r="8811" spans="1:4" ht="17" x14ac:dyDescent="0.2">
      <c r="A8811" s="3" t="s">
        <v>8793</v>
      </c>
      <c r="B8811" s="4" t="e">
        <v>#N/A</v>
      </c>
      <c r="C8811" s="4" t="e">
        <v>#N/A</v>
      </c>
      <c r="D8811" s="5" t="s">
        <v>788</v>
      </c>
    </row>
    <row r="8812" spans="1:4" ht="17" x14ac:dyDescent="0.2">
      <c r="A8812" s="3" t="s">
        <v>8794</v>
      </c>
      <c r="B8812" s="4" t="e">
        <v>#N/A</v>
      </c>
      <c r="C8812" s="4" t="e">
        <v>#N/A</v>
      </c>
      <c r="D8812" s="5" t="s">
        <v>788</v>
      </c>
    </row>
    <row r="8813" spans="1:4" ht="17" x14ac:dyDescent="0.2">
      <c r="A8813" s="3" t="s">
        <v>8795</v>
      </c>
      <c r="B8813" s="4" t="e">
        <v>#N/A</v>
      </c>
      <c r="C8813" s="4" t="e">
        <v>#N/A</v>
      </c>
      <c r="D8813" s="5" t="s">
        <v>788</v>
      </c>
    </row>
    <row r="8814" spans="1:4" ht="17" x14ac:dyDescent="0.2">
      <c r="A8814" s="3" t="s">
        <v>8796</v>
      </c>
      <c r="B8814" s="4" t="e">
        <v>#N/A</v>
      </c>
      <c r="C8814" s="4" t="e">
        <v>#N/A</v>
      </c>
      <c r="D8814" s="5" t="s">
        <v>788</v>
      </c>
    </row>
    <row r="8815" spans="1:4" ht="17" x14ac:dyDescent="0.2">
      <c r="A8815" s="3" t="s">
        <v>8797</v>
      </c>
      <c r="B8815" s="4" t="e">
        <v>#N/A</v>
      </c>
      <c r="C8815" s="4" t="e">
        <v>#N/A</v>
      </c>
      <c r="D8815" s="5" t="s">
        <v>788</v>
      </c>
    </row>
    <row r="8816" spans="1:4" ht="17" x14ac:dyDescent="0.2">
      <c r="A8816" s="3" t="s">
        <v>8798</v>
      </c>
      <c r="B8816" s="4" t="e">
        <v>#N/A</v>
      </c>
      <c r="C8816" s="4" t="e">
        <v>#N/A</v>
      </c>
      <c r="D8816" s="5" t="s">
        <v>788</v>
      </c>
    </row>
    <row r="8817" spans="1:4" ht="17" x14ac:dyDescent="0.2">
      <c r="A8817" s="3" t="s">
        <v>8799</v>
      </c>
      <c r="B8817" s="4" t="e">
        <v>#N/A</v>
      </c>
      <c r="C8817" s="4" t="e">
        <v>#N/A</v>
      </c>
      <c r="D8817" s="5" t="s">
        <v>788</v>
      </c>
    </row>
    <row r="8818" spans="1:4" ht="17" x14ac:dyDescent="0.2">
      <c r="A8818" s="3" t="s">
        <v>8800</v>
      </c>
      <c r="B8818" s="4" t="e">
        <v>#N/A</v>
      </c>
      <c r="C8818" s="4" t="e">
        <v>#N/A</v>
      </c>
      <c r="D8818" s="5" t="s">
        <v>788</v>
      </c>
    </row>
    <row r="8819" spans="1:4" ht="17" x14ac:dyDescent="0.2">
      <c r="A8819" s="3" t="s">
        <v>8801</v>
      </c>
      <c r="B8819" s="4" t="e">
        <v>#N/A</v>
      </c>
      <c r="C8819" s="4" t="e">
        <v>#N/A</v>
      </c>
      <c r="D8819" s="5" t="s">
        <v>788</v>
      </c>
    </row>
    <row r="8820" spans="1:4" ht="17" x14ac:dyDescent="0.2">
      <c r="A8820" s="3" t="s">
        <v>8802</v>
      </c>
      <c r="B8820" s="4" t="e">
        <v>#N/A</v>
      </c>
      <c r="C8820" s="4" t="e">
        <v>#N/A</v>
      </c>
      <c r="D8820" s="5" t="s">
        <v>788</v>
      </c>
    </row>
    <row r="8821" spans="1:4" ht="34" x14ac:dyDescent="0.2">
      <c r="A8821" s="3" t="s">
        <v>8803</v>
      </c>
      <c r="B8821" s="4" t="s">
        <v>24719</v>
      </c>
      <c r="C8821" s="4" t="s">
        <v>24720</v>
      </c>
      <c r="D8821" s="5" t="s">
        <v>788</v>
      </c>
    </row>
    <row r="8822" spans="1:4" ht="17" x14ac:dyDescent="0.2">
      <c r="A8822" s="3" t="s">
        <v>8804</v>
      </c>
      <c r="B8822" s="4" t="e">
        <v>#N/A</v>
      </c>
      <c r="C8822" s="4" t="e">
        <v>#N/A</v>
      </c>
      <c r="D8822" s="5" t="s">
        <v>788</v>
      </c>
    </row>
    <row r="8823" spans="1:4" ht="17" x14ac:dyDescent="0.2">
      <c r="A8823" s="3" t="s">
        <v>8805</v>
      </c>
      <c r="B8823" s="4" t="e">
        <v>#N/A</v>
      </c>
      <c r="C8823" s="4" t="e">
        <v>#N/A</v>
      </c>
      <c r="D8823" s="5" t="s">
        <v>788</v>
      </c>
    </row>
    <row r="8824" spans="1:4" ht="17" x14ac:dyDescent="0.2">
      <c r="A8824" s="3" t="s">
        <v>8806</v>
      </c>
      <c r="B8824" s="4" t="e">
        <v>#N/A</v>
      </c>
      <c r="C8824" s="4" t="e">
        <v>#N/A</v>
      </c>
      <c r="D8824" s="5" t="s">
        <v>788</v>
      </c>
    </row>
    <row r="8825" spans="1:4" ht="17" x14ac:dyDescent="0.2">
      <c r="A8825" s="3" t="s">
        <v>8807</v>
      </c>
      <c r="B8825" s="4" t="e">
        <v>#N/A</v>
      </c>
      <c r="C8825" s="4" t="e">
        <v>#N/A</v>
      </c>
      <c r="D8825" s="5" t="s">
        <v>788</v>
      </c>
    </row>
    <row r="8826" spans="1:4" ht="17" x14ac:dyDescent="0.2">
      <c r="A8826" s="3" t="s">
        <v>8808</v>
      </c>
      <c r="B8826" s="4" t="e">
        <v>#N/A</v>
      </c>
      <c r="C8826" s="4" t="e">
        <v>#N/A</v>
      </c>
      <c r="D8826" s="5" t="s">
        <v>788</v>
      </c>
    </row>
    <row r="8827" spans="1:4" ht="17" x14ac:dyDescent="0.2">
      <c r="A8827" s="3" t="s">
        <v>8809</v>
      </c>
      <c r="B8827" s="4" t="e">
        <v>#N/A</v>
      </c>
      <c r="C8827" s="4" t="e">
        <v>#N/A</v>
      </c>
      <c r="D8827" s="5" t="s">
        <v>788</v>
      </c>
    </row>
    <row r="8828" spans="1:4" ht="17" x14ac:dyDescent="0.2">
      <c r="A8828" s="3" t="s">
        <v>8810</v>
      </c>
      <c r="B8828" s="4" t="e">
        <v>#N/A</v>
      </c>
      <c r="C8828" s="4" t="e">
        <v>#N/A</v>
      </c>
      <c r="D8828" s="5" t="s">
        <v>788</v>
      </c>
    </row>
    <row r="8829" spans="1:4" ht="17" x14ac:dyDescent="0.2">
      <c r="A8829" s="3" t="s">
        <v>8811</v>
      </c>
      <c r="B8829" s="4" t="e">
        <v>#N/A</v>
      </c>
      <c r="C8829" s="4" t="e">
        <v>#N/A</v>
      </c>
      <c r="D8829" s="5" t="s">
        <v>788</v>
      </c>
    </row>
    <row r="8830" spans="1:4" ht="17" x14ac:dyDescent="0.2">
      <c r="A8830" s="3" t="s">
        <v>8812</v>
      </c>
      <c r="B8830" s="4" t="e">
        <v>#N/A</v>
      </c>
      <c r="C8830" s="4" t="e">
        <v>#N/A</v>
      </c>
      <c r="D8830" s="5" t="s">
        <v>788</v>
      </c>
    </row>
    <row r="8831" spans="1:4" ht="17" x14ac:dyDescent="0.2">
      <c r="A8831" s="3" t="s">
        <v>8813</v>
      </c>
      <c r="B8831" s="4" t="e">
        <v>#N/A</v>
      </c>
      <c r="C8831" s="4" t="e">
        <v>#N/A</v>
      </c>
      <c r="D8831" s="5" t="s">
        <v>788</v>
      </c>
    </row>
    <row r="8832" spans="1:4" ht="34" x14ac:dyDescent="0.2">
      <c r="A8832" s="3" t="s">
        <v>8814</v>
      </c>
      <c r="B8832" s="4" t="s">
        <v>24721</v>
      </c>
      <c r="C8832" s="4" t="s">
        <v>24722</v>
      </c>
      <c r="D8832" s="5" t="s">
        <v>788</v>
      </c>
    </row>
    <row r="8833" spans="1:4" ht="17" x14ac:dyDescent="0.2">
      <c r="A8833" s="3" t="s">
        <v>8815</v>
      </c>
      <c r="B8833" s="4" t="e">
        <v>#N/A</v>
      </c>
      <c r="C8833" s="4" t="e">
        <v>#N/A</v>
      </c>
      <c r="D8833" s="5" t="s">
        <v>788</v>
      </c>
    </row>
    <row r="8834" spans="1:4" ht="17" x14ac:dyDescent="0.2">
      <c r="A8834" s="3" t="s">
        <v>8816</v>
      </c>
      <c r="B8834" s="4" t="e">
        <v>#N/A</v>
      </c>
      <c r="C8834" s="4" t="e">
        <v>#N/A</v>
      </c>
      <c r="D8834" s="5" t="s">
        <v>788</v>
      </c>
    </row>
    <row r="8835" spans="1:4" ht="17" x14ac:dyDescent="0.2">
      <c r="A8835" s="3" t="s">
        <v>8817</v>
      </c>
      <c r="B8835" s="4" t="e">
        <v>#N/A</v>
      </c>
      <c r="C8835" s="4" t="e">
        <v>#N/A</v>
      </c>
      <c r="D8835" s="5" t="s">
        <v>788</v>
      </c>
    </row>
    <row r="8836" spans="1:4" ht="17" x14ac:dyDescent="0.2">
      <c r="A8836" s="3" t="s">
        <v>8818</v>
      </c>
      <c r="B8836" s="4" t="e">
        <v>#N/A</v>
      </c>
      <c r="C8836" s="4" t="e">
        <v>#N/A</v>
      </c>
      <c r="D8836" s="5" t="s">
        <v>788</v>
      </c>
    </row>
    <row r="8837" spans="1:4" ht="17" x14ac:dyDescent="0.2">
      <c r="A8837" s="3" t="s">
        <v>8819</v>
      </c>
      <c r="B8837" s="4" t="e">
        <v>#N/A</v>
      </c>
      <c r="C8837" s="4" t="e">
        <v>#N/A</v>
      </c>
      <c r="D8837" s="5" t="s">
        <v>788</v>
      </c>
    </row>
    <row r="8838" spans="1:4" ht="17" x14ac:dyDescent="0.2">
      <c r="A8838" s="3" t="s">
        <v>8820</v>
      </c>
      <c r="B8838" s="4" t="e">
        <v>#N/A</v>
      </c>
      <c r="C8838" s="4" t="e">
        <v>#N/A</v>
      </c>
      <c r="D8838" s="5" t="s">
        <v>788</v>
      </c>
    </row>
    <row r="8839" spans="1:4" ht="17" x14ac:dyDescent="0.2">
      <c r="A8839" s="3" t="s">
        <v>8821</v>
      </c>
      <c r="B8839" s="4" t="e">
        <v>#N/A</v>
      </c>
      <c r="C8839" s="4" t="e">
        <v>#N/A</v>
      </c>
      <c r="D8839" s="5" t="s">
        <v>788</v>
      </c>
    </row>
    <row r="8840" spans="1:4" ht="17" x14ac:dyDescent="0.2">
      <c r="A8840" s="3" t="s">
        <v>8822</v>
      </c>
      <c r="B8840" s="4" t="e">
        <v>#N/A</v>
      </c>
      <c r="C8840" s="4" t="e">
        <v>#N/A</v>
      </c>
      <c r="D8840" s="5" t="s">
        <v>788</v>
      </c>
    </row>
    <row r="8841" spans="1:4" ht="17" x14ac:dyDescent="0.2">
      <c r="A8841" s="3" t="s">
        <v>8823</v>
      </c>
      <c r="B8841" s="4" t="e">
        <v>#N/A</v>
      </c>
      <c r="C8841" s="4" t="e">
        <v>#N/A</v>
      </c>
      <c r="D8841" s="5" t="s">
        <v>788</v>
      </c>
    </row>
    <row r="8842" spans="1:4" ht="17" x14ac:dyDescent="0.2">
      <c r="A8842" s="3" t="s">
        <v>8824</v>
      </c>
      <c r="B8842" s="4" t="e">
        <v>#N/A</v>
      </c>
      <c r="C8842" s="4" t="e">
        <v>#N/A</v>
      </c>
      <c r="D8842" s="5" t="s">
        <v>788</v>
      </c>
    </row>
    <row r="8843" spans="1:4" ht="17" x14ac:dyDescent="0.2">
      <c r="A8843" s="3" t="s">
        <v>8825</v>
      </c>
      <c r="B8843" s="4" t="s">
        <v>24723</v>
      </c>
      <c r="C8843" s="4" t="s">
        <v>24724</v>
      </c>
      <c r="D8843" s="5">
        <v>8</v>
      </c>
    </row>
    <row r="8844" spans="1:4" ht="17" x14ac:dyDescent="0.2">
      <c r="A8844" s="3" t="s">
        <v>8826</v>
      </c>
      <c r="B8844" s="4" t="e">
        <v>#N/A</v>
      </c>
      <c r="C8844" s="4" t="e">
        <v>#N/A</v>
      </c>
      <c r="D8844" s="5">
        <v>8</v>
      </c>
    </row>
    <row r="8845" spans="1:4" ht="17" x14ac:dyDescent="0.2">
      <c r="A8845" s="3" t="s">
        <v>8827</v>
      </c>
      <c r="B8845" s="4" t="e">
        <v>#N/A</v>
      </c>
      <c r="C8845" s="4" t="e">
        <v>#N/A</v>
      </c>
      <c r="D8845" s="5">
        <v>8</v>
      </c>
    </row>
    <row r="8846" spans="1:4" ht="17" x14ac:dyDescent="0.2">
      <c r="A8846" s="3" t="s">
        <v>8828</v>
      </c>
      <c r="B8846" s="4" t="e">
        <v>#N/A</v>
      </c>
      <c r="C8846" s="4" t="e">
        <v>#N/A</v>
      </c>
      <c r="D8846" s="5">
        <v>8</v>
      </c>
    </row>
    <row r="8847" spans="1:4" ht="17" x14ac:dyDescent="0.2">
      <c r="A8847" s="3" t="s">
        <v>8829</v>
      </c>
      <c r="B8847" s="4" t="e">
        <v>#N/A</v>
      </c>
      <c r="C8847" s="4" t="e">
        <v>#N/A</v>
      </c>
      <c r="D8847" s="5">
        <v>8</v>
      </c>
    </row>
    <row r="8848" spans="1:4" ht="17" x14ac:dyDescent="0.2">
      <c r="A8848" s="3" t="s">
        <v>8830</v>
      </c>
      <c r="B8848" s="4" t="e">
        <v>#N/A</v>
      </c>
      <c r="C8848" s="4" t="e">
        <v>#N/A</v>
      </c>
      <c r="D8848" s="5">
        <v>8</v>
      </c>
    </row>
    <row r="8849" spans="1:4" ht="17" x14ac:dyDescent="0.2">
      <c r="A8849" s="3" t="s">
        <v>8831</v>
      </c>
      <c r="B8849" s="4" t="e">
        <v>#N/A</v>
      </c>
      <c r="C8849" s="4" t="e">
        <v>#N/A</v>
      </c>
      <c r="D8849" s="5">
        <v>8</v>
      </c>
    </row>
    <row r="8850" spans="1:4" ht="17" x14ac:dyDescent="0.2">
      <c r="A8850" s="3" t="s">
        <v>8832</v>
      </c>
      <c r="B8850" s="4" t="e">
        <v>#N/A</v>
      </c>
      <c r="C8850" s="4" t="e">
        <v>#N/A</v>
      </c>
      <c r="D8850" s="5">
        <v>8</v>
      </c>
    </row>
    <row r="8851" spans="1:4" ht="17" x14ac:dyDescent="0.2">
      <c r="A8851" s="3" t="s">
        <v>8833</v>
      </c>
      <c r="B8851" s="4" t="e">
        <v>#N/A</v>
      </c>
      <c r="C8851" s="4" t="e">
        <v>#N/A</v>
      </c>
      <c r="D8851" s="5">
        <v>8</v>
      </c>
    </row>
    <row r="8852" spans="1:4" ht="17" x14ac:dyDescent="0.2">
      <c r="A8852" s="3" t="s">
        <v>8834</v>
      </c>
      <c r="B8852" s="4" t="e">
        <v>#N/A</v>
      </c>
      <c r="C8852" s="4" t="e">
        <v>#N/A</v>
      </c>
      <c r="D8852" s="5">
        <v>8</v>
      </c>
    </row>
    <row r="8853" spans="1:4" ht="17" x14ac:dyDescent="0.2">
      <c r="A8853" s="3" t="s">
        <v>8835</v>
      </c>
      <c r="B8853" s="4" t="e">
        <v>#N/A</v>
      </c>
      <c r="C8853" s="4" t="e">
        <v>#N/A</v>
      </c>
      <c r="D8853" s="5">
        <v>8</v>
      </c>
    </row>
    <row r="8854" spans="1:4" ht="17" x14ac:dyDescent="0.2">
      <c r="A8854" s="3" t="s">
        <v>8836</v>
      </c>
      <c r="B8854" s="4" t="s">
        <v>24725</v>
      </c>
      <c r="C8854" s="4" t="s">
        <v>24726</v>
      </c>
      <c r="D8854" s="5">
        <v>8</v>
      </c>
    </row>
    <row r="8855" spans="1:4" ht="17" x14ac:dyDescent="0.2">
      <c r="A8855" s="3" t="s">
        <v>8837</v>
      </c>
      <c r="B8855" s="4" t="e">
        <v>#N/A</v>
      </c>
      <c r="C8855" s="4" t="e">
        <v>#N/A</v>
      </c>
      <c r="D8855" s="5">
        <v>8</v>
      </c>
    </row>
    <row r="8856" spans="1:4" ht="17" x14ac:dyDescent="0.2">
      <c r="A8856" s="3" t="s">
        <v>8838</v>
      </c>
      <c r="B8856" s="4" t="e">
        <v>#N/A</v>
      </c>
      <c r="C8856" s="4" t="e">
        <v>#N/A</v>
      </c>
      <c r="D8856" s="5">
        <v>8</v>
      </c>
    </row>
    <row r="8857" spans="1:4" ht="17" x14ac:dyDescent="0.2">
      <c r="A8857" s="3" t="s">
        <v>8839</v>
      </c>
      <c r="B8857" s="4" t="e">
        <v>#N/A</v>
      </c>
      <c r="C8857" s="4" t="e">
        <v>#N/A</v>
      </c>
      <c r="D8857" s="5">
        <v>8</v>
      </c>
    </row>
    <row r="8858" spans="1:4" ht="17" x14ac:dyDescent="0.2">
      <c r="A8858" s="3" t="s">
        <v>8840</v>
      </c>
      <c r="B8858" s="4" t="e">
        <v>#N/A</v>
      </c>
      <c r="C8858" s="4" t="e">
        <v>#N/A</v>
      </c>
      <c r="D8858" s="5">
        <v>8</v>
      </c>
    </row>
    <row r="8859" spans="1:4" ht="17" x14ac:dyDescent="0.2">
      <c r="A8859" s="3" t="s">
        <v>8841</v>
      </c>
      <c r="B8859" s="4" t="e">
        <v>#N/A</v>
      </c>
      <c r="C8859" s="4" t="e">
        <v>#N/A</v>
      </c>
      <c r="D8859" s="5">
        <v>8</v>
      </c>
    </row>
    <row r="8860" spans="1:4" ht="17" x14ac:dyDescent="0.2">
      <c r="A8860" s="3" t="s">
        <v>8842</v>
      </c>
      <c r="B8860" s="4" t="e">
        <v>#N/A</v>
      </c>
      <c r="C8860" s="4" t="e">
        <v>#N/A</v>
      </c>
      <c r="D8860" s="5">
        <v>8</v>
      </c>
    </row>
    <row r="8861" spans="1:4" ht="17" x14ac:dyDescent="0.2">
      <c r="A8861" s="3" t="s">
        <v>8843</v>
      </c>
      <c r="B8861" s="4" t="e">
        <v>#N/A</v>
      </c>
      <c r="C8861" s="4" t="e">
        <v>#N/A</v>
      </c>
      <c r="D8861" s="5">
        <v>8</v>
      </c>
    </row>
    <row r="8862" spans="1:4" ht="17" x14ac:dyDescent="0.2">
      <c r="A8862" s="3" t="s">
        <v>8844</v>
      </c>
      <c r="B8862" s="4" t="e">
        <v>#N/A</v>
      </c>
      <c r="C8862" s="4" t="e">
        <v>#N/A</v>
      </c>
      <c r="D8862" s="5">
        <v>8</v>
      </c>
    </row>
    <row r="8863" spans="1:4" ht="17" x14ac:dyDescent="0.2">
      <c r="A8863" s="3" t="s">
        <v>8845</v>
      </c>
      <c r="B8863" s="4" t="e">
        <v>#N/A</v>
      </c>
      <c r="C8863" s="4" t="e">
        <v>#N/A</v>
      </c>
      <c r="D8863" s="5">
        <v>8</v>
      </c>
    </row>
    <row r="8864" spans="1:4" ht="17" x14ac:dyDescent="0.2">
      <c r="A8864" s="3" t="s">
        <v>8846</v>
      </c>
      <c r="B8864" s="4" t="e">
        <v>#N/A</v>
      </c>
      <c r="C8864" s="4" t="e">
        <v>#N/A</v>
      </c>
      <c r="D8864" s="5">
        <v>8</v>
      </c>
    </row>
    <row r="8865" spans="1:4" ht="34" x14ac:dyDescent="0.2">
      <c r="A8865" s="3" t="s">
        <v>8847</v>
      </c>
      <c r="B8865" s="4" t="s">
        <v>24727</v>
      </c>
      <c r="C8865" s="4" t="s">
        <v>24728</v>
      </c>
      <c r="D8865" s="5">
        <v>8</v>
      </c>
    </row>
    <row r="8866" spans="1:4" ht="17" x14ac:dyDescent="0.2">
      <c r="A8866" s="3" t="s">
        <v>8848</v>
      </c>
      <c r="B8866" s="4" t="e">
        <v>#N/A</v>
      </c>
      <c r="C8866" s="4" t="e">
        <v>#N/A</v>
      </c>
      <c r="D8866" s="5">
        <v>8</v>
      </c>
    </row>
    <row r="8867" spans="1:4" ht="17" x14ac:dyDescent="0.2">
      <c r="A8867" s="3" t="s">
        <v>8849</v>
      </c>
      <c r="B8867" s="4" t="e">
        <v>#N/A</v>
      </c>
      <c r="C8867" s="4" t="e">
        <v>#N/A</v>
      </c>
      <c r="D8867" s="5">
        <v>8</v>
      </c>
    </row>
    <row r="8868" spans="1:4" ht="17" x14ac:dyDescent="0.2">
      <c r="A8868" s="3" t="s">
        <v>8850</v>
      </c>
      <c r="B8868" s="4" t="e">
        <v>#N/A</v>
      </c>
      <c r="C8868" s="4" t="e">
        <v>#N/A</v>
      </c>
      <c r="D8868" s="5">
        <v>8</v>
      </c>
    </row>
    <row r="8869" spans="1:4" ht="17" x14ac:dyDescent="0.2">
      <c r="A8869" s="3" t="s">
        <v>8851</v>
      </c>
      <c r="B8869" s="4" t="e">
        <v>#N/A</v>
      </c>
      <c r="C8869" s="4" t="e">
        <v>#N/A</v>
      </c>
      <c r="D8869" s="5">
        <v>8</v>
      </c>
    </row>
    <row r="8870" spans="1:4" ht="17" x14ac:dyDescent="0.2">
      <c r="A8870" s="3" t="s">
        <v>8852</v>
      </c>
      <c r="B8870" s="4" t="e">
        <v>#N/A</v>
      </c>
      <c r="C8870" s="4" t="e">
        <v>#N/A</v>
      </c>
      <c r="D8870" s="5">
        <v>8</v>
      </c>
    </row>
    <row r="8871" spans="1:4" ht="17" x14ac:dyDescent="0.2">
      <c r="A8871" s="3" t="s">
        <v>8853</v>
      </c>
      <c r="B8871" s="4" t="e">
        <v>#N/A</v>
      </c>
      <c r="C8871" s="4" t="e">
        <v>#N/A</v>
      </c>
      <c r="D8871" s="5">
        <v>8</v>
      </c>
    </row>
    <row r="8872" spans="1:4" ht="17" x14ac:dyDescent="0.2">
      <c r="A8872" s="3" t="s">
        <v>8854</v>
      </c>
      <c r="B8872" s="4" t="e">
        <v>#N/A</v>
      </c>
      <c r="C8872" s="4" t="e">
        <v>#N/A</v>
      </c>
      <c r="D8872" s="5">
        <v>8</v>
      </c>
    </row>
    <row r="8873" spans="1:4" ht="17" x14ac:dyDescent="0.2">
      <c r="A8873" s="3" t="s">
        <v>8855</v>
      </c>
      <c r="B8873" s="4" t="e">
        <v>#N/A</v>
      </c>
      <c r="C8873" s="4" t="e">
        <v>#N/A</v>
      </c>
      <c r="D8873" s="5">
        <v>8</v>
      </c>
    </row>
    <row r="8874" spans="1:4" ht="17" x14ac:dyDescent="0.2">
      <c r="A8874" s="3" t="s">
        <v>8856</v>
      </c>
      <c r="B8874" s="4" t="e">
        <v>#N/A</v>
      </c>
      <c r="C8874" s="4" t="e">
        <v>#N/A</v>
      </c>
      <c r="D8874" s="5">
        <v>8</v>
      </c>
    </row>
    <row r="8875" spans="1:4" ht="17" x14ac:dyDescent="0.2">
      <c r="A8875" s="3" t="s">
        <v>8857</v>
      </c>
      <c r="B8875" s="4" t="e">
        <v>#N/A</v>
      </c>
      <c r="C8875" s="4" t="e">
        <v>#N/A</v>
      </c>
      <c r="D8875" s="5">
        <v>8</v>
      </c>
    </row>
    <row r="8876" spans="1:4" ht="34" x14ac:dyDescent="0.2">
      <c r="A8876" s="3" t="s">
        <v>8858</v>
      </c>
      <c r="B8876" s="4" t="s">
        <v>24729</v>
      </c>
      <c r="C8876" s="4" t="s">
        <v>24730</v>
      </c>
      <c r="D8876" s="5">
        <v>8</v>
      </c>
    </row>
    <row r="8877" spans="1:4" ht="17" x14ac:dyDescent="0.2">
      <c r="A8877" s="3" t="s">
        <v>8859</v>
      </c>
      <c r="B8877" s="4" t="e">
        <v>#N/A</v>
      </c>
      <c r="C8877" s="4" t="e">
        <v>#N/A</v>
      </c>
      <c r="D8877" s="5">
        <v>8</v>
      </c>
    </row>
    <row r="8878" spans="1:4" ht="17" x14ac:dyDescent="0.2">
      <c r="A8878" s="3" t="s">
        <v>8860</v>
      </c>
      <c r="B8878" s="4" t="e">
        <v>#N/A</v>
      </c>
      <c r="C8878" s="4" t="e">
        <v>#N/A</v>
      </c>
      <c r="D8878" s="5">
        <v>8</v>
      </c>
    </row>
    <row r="8879" spans="1:4" ht="17" x14ac:dyDescent="0.2">
      <c r="A8879" s="3" t="s">
        <v>8861</v>
      </c>
      <c r="B8879" s="4" t="e">
        <v>#N/A</v>
      </c>
      <c r="C8879" s="4" t="e">
        <v>#N/A</v>
      </c>
      <c r="D8879" s="5">
        <v>8</v>
      </c>
    </row>
    <row r="8880" spans="1:4" ht="17" x14ac:dyDescent="0.2">
      <c r="A8880" s="3" t="s">
        <v>8862</v>
      </c>
      <c r="B8880" s="4" t="e">
        <v>#N/A</v>
      </c>
      <c r="C8880" s="4" t="e">
        <v>#N/A</v>
      </c>
      <c r="D8880" s="5">
        <v>8</v>
      </c>
    </row>
    <row r="8881" spans="1:4" ht="17" x14ac:dyDescent="0.2">
      <c r="A8881" s="3" t="s">
        <v>8863</v>
      </c>
      <c r="B8881" s="4" t="e">
        <v>#N/A</v>
      </c>
      <c r="C8881" s="4" t="e">
        <v>#N/A</v>
      </c>
      <c r="D8881" s="5">
        <v>8</v>
      </c>
    </row>
    <row r="8882" spans="1:4" ht="17" x14ac:dyDescent="0.2">
      <c r="A8882" s="3" t="s">
        <v>8864</v>
      </c>
      <c r="B8882" s="4" t="e">
        <v>#N/A</v>
      </c>
      <c r="C8882" s="4" t="e">
        <v>#N/A</v>
      </c>
      <c r="D8882" s="5">
        <v>8</v>
      </c>
    </row>
    <row r="8883" spans="1:4" ht="17" x14ac:dyDescent="0.2">
      <c r="A8883" s="3" t="s">
        <v>8865</v>
      </c>
      <c r="B8883" s="4" t="e">
        <v>#N/A</v>
      </c>
      <c r="C8883" s="4" t="e">
        <v>#N/A</v>
      </c>
      <c r="D8883" s="5">
        <v>8</v>
      </c>
    </row>
    <row r="8884" spans="1:4" ht="17" x14ac:dyDescent="0.2">
      <c r="A8884" s="3" t="s">
        <v>8866</v>
      </c>
      <c r="B8884" s="4" t="e">
        <v>#N/A</v>
      </c>
      <c r="C8884" s="4" t="e">
        <v>#N/A</v>
      </c>
      <c r="D8884" s="5">
        <v>8</v>
      </c>
    </row>
    <row r="8885" spans="1:4" ht="17" x14ac:dyDescent="0.2">
      <c r="A8885" s="3" t="s">
        <v>8867</v>
      </c>
      <c r="B8885" s="4" t="e">
        <v>#N/A</v>
      </c>
      <c r="C8885" s="4" t="e">
        <v>#N/A</v>
      </c>
      <c r="D8885" s="5">
        <v>8</v>
      </c>
    </row>
    <row r="8886" spans="1:4" ht="17" x14ac:dyDescent="0.2">
      <c r="A8886" s="3" t="s">
        <v>8868</v>
      </c>
      <c r="B8886" s="4" t="e">
        <v>#N/A</v>
      </c>
      <c r="C8886" s="4" t="e">
        <v>#N/A</v>
      </c>
      <c r="D8886" s="5">
        <v>8</v>
      </c>
    </row>
    <row r="8887" spans="1:4" ht="17" x14ac:dyDescent="0.2">
      <c r="A8887" s="3" t="s">
        <v>8869</v>
      </c>
      <c r="B8887" s="4" t="s">
        <v>24731</v>
      </c>
      <c r="C8887" s="4" t="s">
        <v>24732</v>
      </c>
      <c r="D8887" s="5">
        <v>8</v>
      </c>
    </row>
    <row r="8888" spans="1:4" ht="17" x14ac:dyDescent="0.2">
      <c r="A8888" s="3" t="s">
        <v>8870</v>
      </c>
      <c r="B8888" s="4" t="e">
        <v>#N/A</v>
      </c>
      <c r="C8888" s="4" t="e">
        <v>#N/A</v>
      </c>
      <c r="D8888" s="5">
        <v>8</v>
      </c>
    </row>
    <row r="8889" spans="1:4" ht="17" x14ac:dyDescent="0.2">
      <c r="A8889" s="3" t="s">
        <v>8871</v>
      </c>
      <c r="B8889" s="4" t="e">
        <v>#N/A</v>
      </c>
      <c r="C8889" s="4" t="e">
        <v>#N/A</v>
      </c>
      <c r="D8889" s="5">
        <v>8</v>
      </c>
    </row>
    <row r="8890" spans="1:4" ht="17" x14ac:dyDescent="0.2">
      <c r="A8890" s="3" t="s">
        <v>8872</v>
      </c>
      <c r="B8890" s="4" t="e">
        <v>#N/A</v>
      </c>
      <c r="C8890" s="4" t="e">
        <v>#N/A</v>
      </c>
      <c r="D8890" s="5">
        <v>8</v>
      </c>
    </row>
    <row r="8891" spans="1:4" ht="17" x14ac:dyDescent="0.2">
      <c r="A8891" s="3" t="s">
        <v>8873</v>
      </c>
      <c r="B8891" s="4" t="e">
        <v>#N/A</v>
      </c>
      <c r="C8891" s="4" t="e">
        <v>#N/A</v>
      </c>
      <c r="D8891" s="5">
        <v>8</v>
      </c>
    </row>
    <row r="8892" spans="1:4" ht="17" x14ac:dyDescent="0.2">
      <c r="A8892" s="3" t="s">
        <v>8874</v>
      </c>
      <c r="B8892" s="4" t="e">
        <v>#N/A</v>
      </c>
      <c r="C8892" s="4" t="e">
        <v>#N/A</v>
      </c>
      <c r="D8892" s="5">
        <v>8</v>
      </c>
    </row>
    <row r="8893" spans="1:4" ht="17" x14ac:dyDescent="0.2">
      <c r="A8893" s="3" t="s">
        <v>8875</v>
      </c>
      <c r="B8893" s="4" t="e">
        <v>#N/A</v>
      </c>
      <c r="C8893" s="4" t="e">
        <v>#N/A</v>
      </c>
      <c r="D8893" s="5">
        <v>8</v>
      </c>
    </row>
    <row r="8894" spans="1:4" ht="17" x14ac:dyDescent="0.2">
      <c r="A8894" s="3" t="s">
        <v>8876</v>
      </c>
      <c r="B8894" s="4" t="e">
        <v>#N/A</v>
      </c>
      <c r="C8894" s="4" t="e">
        <v>#N/A</v>
      </c>
      <c r="D8894" s="5">
        <v>8</v>
      </c>
    </row>
    <row r="8895" spans="1:4" ht="17" x14ac:dyDescent="0.2">
      <c r="A8895" s="3" t="s">
        <v>8877</v>
      </c>
      <c r="B8895" s="4" t="e">
        <v>#N/A</v>
      </c>
      <c r="C8895" s="4" t="e">
        <v>#N/A</v>
      </c>
      <c r="D8895" s="5">
        <v>8</v>
      </c>
    </row>
    <row r="8896" spans="1:4" ht="17" x14ac:dyDescent="0.2">
      <c r="A8896" s="3" t="s">
        <v>8878</v>
      </c>
      <c r="B8896" s="4" t="e">
        <v>#N/A</v>
      </c>
      <c r="C8896" s="4" t="e">
        <v>#N/A</v>
      </c>
      <c r="D8896" s="5">
        <v>8</v>
      </c>
    </row>
    <row r="8897" spans="1:4" ht="17" x14ac:dyDescent="0.2">
      <c r="A8897" s="3" t="s">
        <v>8879</v>
      </c>
      <c r="B8897" s="4" t="e">
        <v>#N/A</v>
      </c>
      <c r="C8897" s="4" t="e">
        <v>#N/A</v>
      </c>
      <c r="D8897" s="5">
        <v>8</v>
      </c>
    </row>
    <row r="8898" spans="1:4" ht="34" x14ac:dyDescent="0.2">
      <c r="A8898" s="3" t="s">
        <v>8880</v>
      </c>
      <c r="B8898" s="4" t="s">
        <v>24733</v>
      </c>
      <c r="C8898" s="4" t="s">
        <v>24734</v>
      </c>
      <c r="D8898" s="5">
        <v>8</v>
      </c>
    </row>
    <row r="8899" spans="1:4" ht="17" x14ac:dyDescent="0.2">
      <c r="A8899" s="3" t="s">
        <v>8881</v>
      </c>
      <c r="B8899" s="4" t="e">
        <v>#N/A</v>
      </c>
      <c r="C8899" s="4" t="e">
        <v>#N/A</v>
      </c>
      <c r="D8899" s="5">
        <v>8</v>
      </c>
    </row>
    <row r="8900" spans="1:4" ht="17" x14ac:dyDescent="0.2">
      <c r="A8900" s="3" t="s">
        <v>8882</v>
      </c>
      <c r="B8900" s="4" t="e">
        <v>#N/A</v>
      </c>
      <c r="C8900" s="4" t="e">
        <v>#N/A</v>
      </c>
      <c r="D8900" s="5">
        <v>8</v>
      </c>
    </row>
    <row r="8901" spans="1:4" ht="17" x14ac:dyDescent="0.2">
      <c r="A8901" s="3" t="s">
        <v>8883</v>
      </c>
      <c r="B8901" s="4" t="e">
        <v>#N/A</v>
      </c>
      <c r="C8901" s="4" t="e">
        <v>#N/A</v>
      </c>
      <c r="D8901" s="5">
        <v>8</v>
      </c>
    </row>
    <row r="8902" spans="1:4" ht="17" x14ac:dyDescent="0.2">
      <c r="A8902" s="3" t="s">
        <v>8884</v>
      </c>
      <c r="B8902" s="4" t="e">
        <v>#N/A</v>
      </c>
      <c r="C8902" s="4" t="e">
        <v>#N/A</v>
      </c>
      <c r="D8902" s="5">
        <v>8</v>
      </c>
    </row>
    <row r="8903" spans="1:4" ht="17" x14ac:dyDescent="0.2">
      <c r="A8903" s="3" t="s">
        <v>8885</v>
      </c>
      <c r="B8903" s="4" t="e">
        <v>#N/A</v>
      </c>
      <c r="C8903" s="4" t="e">
        <v>#N/A</v>
      </c>
      <c r="D8903" s="5">
        <v>8</v>
      </c>
    </row>
    <row r="8904" spans="1:4" ht="17" x14ac:dyDescent="0.2">
      <c r="A8904" s="3" t="s">
        <v>8886</v>
      </c>
      <c r="B8904" s="4" t="e">
        <v>#N/A</v>
      </c>
      <c r="C8904" s="4" t="e">
        <v>#N/A</v>
      </c>
      <c r="D8904" s="5">
        <v>8</v>
      </c>
    </row>
    <row r="8905" spans="1:4" ht="17" x14ac:dyDescent="0.2">
      <c r="A8905" s="3" t="s">
        <v>8887</v>
      </c>
      <c r="B8905" s="4" t="e">
        <v>#N/A</v>
      </c>
      <c r="C8905" s="4" t="e">
        <v>#N/A</v>
      </c>
      <c r="D8905" s="5">
        <v>8</v>
      </c>
    </row>
    <row r="8906" spans="1:4" ht="17" x14ac:dyDescent="0.2">
      <c r="A8906" s="3" t="s">
        <v>8888</v>
      </c>
      <c r="B8906" s="4" t="e">
        <v>#N/A</v>
      </c>
      <c r="C8906" s="4" t="e">
        <v>#N/A</v>
      </c>
      <c r="D8906" s="5">
        <v>8</v>
      </c>
    </row>
    <row r="8907" spans="1:4" ht="17" x14ac:dyDescent="0.2">
      <c r="A8907" s="3" t="s">
        <v>8889</v>
      </c>
      <c r="B8907" s="4" t="e">
        <v>#N/A</v>
      </c>
      <c r="C8907" s="4" t="e">
        <v>#N/A</v>
      </c>
      <c r="D8907" s="5">
        <v>8</v>
      </c>
    </row>
    <row r="8908" spans="1:4" ht="17" x14ac:dyDescent="0.2">
      <c r="A8908" s="3" t="s">
        <v>8890</v>
      </c>
      <c r="B8908" s="4" t="e">
        <v>#N/A</v>
      </c>
      <c r="C8908" s="4" t="e">
        <v>#N/A</v>
      </c>
      <c r="D8908" s="5">
        <v>8</v>
      </c>
    </row>
    <row r="8909" spans="1:4" ht="17" x14ac:dyDescent="0.2">
      <c r="A8909" s="3" t="s">
        <v>8891</v>
      </c>
      <c r="B8909" s="4" t="s">
        <v>24735</v>
      </c>
      <c r="C8909" s="4" t="s">
        <v>24736</v>
      </c>
      <c r="D8909" s="5">
        <v>8</v>
      </c>
    </row>
    <row r="8910" spans="1:4" ht="17" x14ac:dyDescent="0.2">
      <c r="A8910" s="3" t="s">
        <v>8892</v>
      </c>
      <c r="B8910" s="4" t="e">
        <v>#N/A</v>
      </c>
      <c r="C8910" s="4" t="e">
        <v>#N/A</v>
      </c>
      <c r="D8910" s="5">
        <v>8</v>
      </c>
    </row>
    <row r="8911" spans="1:4" ht="17" x14ac:dyDescent="0.2">
      <c r="A8911" s="3" t="s">
        <v>8893</v>
      </c>
      <c r="B8911" s="4" t="e">
        <v>#N/A</v>
      </c>
      <c r="C8911" s="4" t="e">
        <v>#N/A</v>
      </c>
      <c r="D8911" s="5">
        <v>8</v>
      </c>
    </row>
    <row r="8912" spans="1:4" ht="17" x14ac:dyDescent="0.2">
      <c r="A8912" s="3" t="s">
        <v>8894</v>
      </c>
      <c r="B8912" s="4" t="e">
        <v>#N/A</v>
      </c>
      <c r="C8912" s="4" t="e">
        <v>#N/A</v>
      </c>
      <c r="D8912" s="5">
        <v>8</v>
      </c>
    </row>
    <row r="8913" spans="1:4" ht="17" x14ac:dyDescent="0.2">
      <c r="A8913" s="3" t="s">
        <v>8895</v>
      </c>
      <c r="B8913" s="4" t="e">
        <v>#N/A</v>
      </c>
      <c r="C8913" s="4" t="e">
        <v>#N/A</v>
      </c>
      <c r="D8913" s="5">
        <v>8</v>
      </c>
    </row>
    <row r="8914" spans="1:4" ht="17" x14ac:dyDescent="0.2">
      <c r="A8914" s="3" t="s">
        <v>8896</v>
      </c>
      <c r="B8914" s="4" t="e">
        <v>#N/A</v>
      </c>
      <c r="C8914" s="4" t="e">
        <v>#N/A</v>
      </c>
      <c r="D8914" s="5">
        <v>8</v>
      </c>
    </row>
    <row r="8915" spans="1:4" ht="17" x14ac:dyDescent="0.2">
      <c r="A8915" s="3" t="s">
        <v>8897</v>
      </c>
      <c r="B8915" s="4" t="e">
        <v>#N/A</v>
      </c>
      <c r="C8915" s="4" t="e">
        <v>#N/A</v>
      </c>
      <c r="D8915" s="5">
        <v>8</v>
      </c>
    </row>
    <row r="8916" spans="1:4" ht="17" x14ac:dyDescent="0.2">
      <c r="A8916" s="3" t="s">
        <v>8898</v>
      </c>
      <c r="B8916" s="4" t="e">
        <v>#N/A</v>
      </c>
      <c r="C8916" s="4" t="e">
        <v>#N/A</v>
      </c>
      <c r="D8916" s="5">
        <v>8</v>
      </c>
    </row>
    <row r="8917" spans="1:4" ht="17" x14ac:dyDescent="0.2">
      <c r="A8917" s="3" t="s">
        <v>8899</v>
      </c>
      <c r="B8917" s="4" t="e">
        <v>#N/A</v>
      </c>
      <c r="C8917" s="4" t="e">
        <v>#N/A</v>
      </c>
      <c r="D8917" s="5">
        <v>8</v>
      </c>
    </row>
    <row r="8918" spans="1:4" ht="17" x14ac:dyDescent="0.2">
      <c r="A8918" s="3" t="s">
        <v>8900</v>
      </c>
      <c r="B8918" s="4" t="e">
        <v>#N/A</v>
      </c>
      <c r="C8918" s="4" t="e">
        <v>#N/A</v>
      </c>
      <c r="D8918" s="5">
        <v>8</v>
      </c>
    </row>
    <row r="8919" spans="1:4" ht="17" x14ac:dyDescent="0.2">
      <c r="A8919" s="3" t="s">
        <v>8901</v>
      </c>
      <c r="B8919" s="4" t="e">
        <v>#N/A</v>
      </c>
      <c r="C8919" s="4" t="e">
        <v>#N/A</v>
      </c>
      <c r="D8919" s="5">
        <v>8</v>
      </c>
    </row>
    <row r="8920" spans="1:4" ht="17" x14ac:dyDescent="0.2">
      <c r="A8920" s="3" t="s">
        <v>8902</v>
      </c>
      <c r="B8920" s="4" t="s">
        <v>24737</v>
      </c>
      <c r="C8920" s="4" t="s">
        <v>24738</v>
      </c>
      <c r="D8920" s="5">
        <v>8</v>
      </c>
    </row>
    <row r="8921" spans="1:4" ht="17" x14ac:dyDescent="0.2">
      <c r="A8921" s="3" t="s">
        <v>8903</v>
      </c>
      <c r="B8921" s="4" t="e">
        <v>#N/A</v>
      </c>
      <c r="C8921" s="4" t="e">
        <v>#N/A</v>
      </c>
      <c r="D8921" s="5">
        <v>8</v>
      </c>
    </row>
    <row r="8922" spans="1:4" ht="17" x14ac:dyDescent="0.2">
      <c r="A8922" s="3" t="s">
        <v>8904</v>
      </c>
      <c r="B8922" s="4" t="e">
        <v>#N/A</v>
      </c>
      <c r="C8922" s="4" t="e">
        <v>#N/A</v>
      </c>
      <c r="D8922" s="5">
        <v>8</v>
      </c>
    </row>
    <row r="8923" spans="1:4" ht="17" x14ac:dyDescent="0.2">
      <c r="A8923" s="3" t="s">
        <v>8905</v>
      </c>
      <c r="B8923" s="4" t="e">
        <v>#N/A</v>
      </c>
      <c r="C8923" s="4" t="e">
        <v>#N/A</v>
      </c>
      <c r="D8923" s="5">
        <v>8</v>
      </c>
    </row>
    <row r="8924" spans="1:4" ht="17" x14ac:dyDescent="0.2">
      <c r="A8924" s="3" t="s">
        <v>8906</v>
      </c>
      <c r="B8924" s="4" t="e">
        <v>#N/A</v>
      </c>
      <c r="C8924" s="4" t="e">
        <v>#N/A</v>
      </c>
      <c r="D8924" s="5">
        <v>8</v>
      </c>
    </row>
    <row r="8925" spans="1:4" ht="17" x14ac:dyDescent="0.2">
      <c r="A8925" s="3" t="s">
        <v>8907</v>
      </c>
      <c r="B8925" s="4" t="e">
        <v>#N/A</v>
      </c>
      <c r="C8925" s="4" t="e">
        <v>#N/A</v>
      </c>
      <c r="D8925" s="5">
        <v>8</v>
      </c>
    </row>
    <row r="8926" spans="1:4" ht="17" x14ac:dyDescent="0.2">
      <c r="A8926" s="3" t="s">
        <v>8908</v>
      </c>
      <c r="B8926" s="4" t="e">
        <v>#N/A</v>
      </c>
      <c r="C8926" s="4" t="e">
        <v>#N/A</v>
      </c>
      <c r="D8926" s="5">
        <v>8</v>
      </c>
    </row>
    <row r="8927" spans="1:4" ht="17" x14ac:dyDescent="0.2">
      <c r="A8927" s="3" t="s">
        <v>8909</v>
      </c>
      <c r="B8927" s="4" t="e">
        <v>#N/A</v>
      </c>
      <c r="C8927" s="4" t="e">
        <v>#N/A</v>
      </c>
      <c r="D8927" s="5">
        <v>8</v>
      </c>
    </row>
    <row r="8928" spans="1:4" ht="17" x14ac:dyDescent="0.2">
      <c r="A8928" s="3" t="s">
        <v>8910</v>
      </c>
      <c r="B8928" s="4" t="e">
        <v>#N/A</v>
      </c>
      <c r="C8928" s="4" t="e">
        <v>#N/A</v>
      </c>
      <c r="D8928" s="5">
        <v>8</v>
      </c>
    </row>
    <row r="8929" spans="1:4" ht="17" x14ac:dyDescent="0.2">
      <c r="A8929" s="3" t="s">
        <v>8911</v>
      </c>
      <c r="B8929" s="4" t="e">
        <v>#N/A</v>
      </c>
      <c r="C8929" s="4" t="e">
        <v>#N/A</v>
      </c>
      <c r="D8929" s="5">
        <v>8</v>
      </c>
    </row>
    <row r="8930" spans="1:4" ht="17" x14ac:dyDescent="0.2">
      <c r="A8930" s="3" t="s">
        <v>8912</v>
      </c>
      <c r="B8930" s="4" t="e">
        <v>#N/A</v>
      </c>
      <c r="C8930" s="4" t="e">
        <v>#N/A</v>
      </c>
      <c r="D8930" s="5">
        <v>8</v>
      </c>
    </row>
    <row r="8931" spans="1:4" ht="17" x14ac:dyDescent="0.2">
      <c r="A8931" s="3" t="s">
        <v>8913</v>
      </c>
      <c r="B8931" s="4" t="s">
        <v>24739</v>
      </c>
      <c r="C8931" s="4" t="s">
        <v>24740</v>
      </c>
      <c r="D8931" s="5">
        <v>8</v>
      </c>
    </row>
    <row r="8932" spans="1:4" ht="17" x14ac:dyDescent="0.2">
      <c r="A8932" s="3" t="s">
        <v>8914</v>
      </c>
      <c r="B8932" s="4" t="e">
        <v>#N/A</v>
      </c>
      <c r="C8932" s="4" t="e">
        <v>#N/A</v>
      </c>
      <c r="D8932" s="5">
        <v>8</v>
      </c>
    </row>
    <row r="8933" spans="1:4" ht="17" x14ac:dyDescent="0.2">
      <c r="A8933" s="3" t="s">
        <v>8915</v>
      </c>
      <c r="B8933" s="4" t="e">
        <v>#N/A</v>
      </c>
      <c r="C8933" s="4" t="e">
        <v>#N/A</v>
      </c>
      <c r="D8933" s="5">
        <v>8</v>
      </c>
    </row>
    <row r="8934" spans="1:4" ht="17" x14ac:dyDescent="0.2">
      <c r="A8934" s="3" t="s">
        <v>8916</v>
      </c>
      <c r="B8934" s="4" t="e">
        <v>#N/A</v>
      </c>
      <c r="C8934" s="4" t="e">
        <v>#N/A</v>
      </c>
      <c r="D8934" s="5">
        <v>8</v>
      </c>
    </row>
    <row r="8935" spans="1:4" ht="17" x14ac:dyDescent="0.2">
      <c r="A8935" s="3" t="s">
        <v>8917</v>
      </c>
      <c r="B8935" s="4" t="e">
        <v>#N/A</v>
      </c>
      <c r="C8935" s="4" t="e">
        <v>#N/A</v>
      </c>
      <c r="D8935" s="5">
        <v>8</v>
      </c>
    </row>
    <row r="8936" spans="1:4" ht="17" x14ac:dyDescent="0.2">
      <c r="A8936" s="3" t="s">
        <v>8918</v>
      </c>
      <c r="B8936" s="4" t="e">
        <v>#N/A</v>
      </c>
      <c r="C8936" s="4" t="e">
        <v>#N/A</v>
      </c>
      <c r="D8936" s="5">
        <v>8</v>
      </c>
    </row>
    <row r="8937" spans="1:4" ht="17" x14ac:dyDescent="0.2">
      <c r="A8937" s="3" t="s">
        <v>8919</v>
      </c>
      <c r="B8937" s="4" t="e">
        <v>#N/A</v>
      </c>
      <c r="C8937" s="4" t="e">
        <v>#N/A</v>
      </c>
      <c r="D8937" s="5">
        <v>8</v>
      </c>
    </row>
    <row r="8938" spans="1:4" ht="17" x14ac:dyDescent="0.2">
      <c r="A8938" s="3" t="s">
        <v>8920</v>
      </c>
      <c r="B8938" s="4" t="e">
        <v>#N/A</v>
      </c>
      <c r="C8938" s="4" t="e">
        <v>#N/A</v>
      </c>
      <c r="D8938" s="5">
        <v>8</v>
      </c>
    </row>
    <row r="8939" spans="1:4" ht="17" x14ac:dyDescent="0.2">
      <c r="A8939" s="3" t="s">
        <v>8921</v>
      </c>
      <c r="B8939" s="4" t="e">
        <v>#N/A</v>
      </c>
      <c r="C8939" s="4" t="e">
        <v>#N/A</v>
      </c>
      <c r="D8939" s="5">
        <v>8</v>
      </c>
    </row>
    <row r="8940" spans="1:4" ht="17" x14ac:dyDescent="0.2">
      <c r="A8940" s="3" t="s">
        <v>8922</v>
      </c>
      <c r="B8940" s="4" t="e">
        <v>#N/A</v>
      </c>
      <c r="C8940" s="4" t="e">
        <v>#N/A</v>
      </c>
      <c r="D8940" s="5">
        <v>8</v>
      </c>
    </row>
    <row r="8941" spans="1:4" ht="17" x14ac:dyDescent="0.2">
      <c r="A8941" s="3" t="s">
        <v>8923</v>
      </c>
      <c r="B8941" s="4" t="e">
        <v>#N/A</v>
      </c>
      <c r="C8941" s="4" t="e">
        <v>#N/A</v>
      </c>
      <c r="D8941" s="5">
        <v>8</v>
      </c>
    </row>
    <row r="8942" spans="1:4" ht="17" x14ac:dyDescent="0.2">
      <c r="A8942" s="3" t="s">
        <v>8924</v>
      </c>
      <c r="B8942" s="4" t="s">
        <v>24741</v>
      </c>
      <c r="C8942" s="4" t="s">
        <v>24742</v>
      </c>
      <c r="D8942" s="5">
        <v>8</v>
      </c>
    </row>
    <row r="8943" spans="1:4" ht="17" x14ac:dyDescent="0.2">
      <c r="A8943" s="3" t="s">
        <v>8925</v>
      </c>
      <c r="B8943" s="4" t="e">
        <v>#N/A</v>
      </c>
      <c r="C8943" s="4" t="e">
        <v>#N/A</v>
      </c>
      <c r="D8943" s="5">
        <v>8</v>
      </c>
    </row>
    <row r="8944" spans="1:4" ht="17" x14ac:dyDescent="0.2">
      <c r="A8944" s="3" t="s">
        <v>8926</v>
      </c>
      <c r="B8944" s="4" t="e">
        <v>#N/A</v>
      </c>
      <c r="C8944" s="4" t="e">
        <v>#N/A</v>
      </c>
      <c r="D8944" s="5">
        <v>8</v>
      </c>
    </row>
    <row r="8945" spans="1:4" ht="17" x14ac:dyDescent="0.2">
      <c r="A8945" s="3" t="s">
        <v>8927</v>
      </c>
      <c r="B8945" s="4" t="e">
        <v>#N/A</v>
      </c>
      <c r="C8945" s="4" t="e">
        <v>#N/A</v>
      </c>
      <c r="D8945" s="5">
        <v>8</v>
      </c>
    </row>
    <row r="8946" spans="1:4" ht="17" x14ac:dyDescent="0.2">
      <c r="A8946" s="3" t="s">
        <v>8928</v>
      </c>
      <c r="B8946" s="4" t="e">
        <v>#N/A</v>
      </c>
      <c r="C8946" s="4" t="e">
        <v>#N/A</v>
      </c>
      <c r="D8946" s="5">
        <v>8</v>
      </c>
    </row>
    <row r="8947" spans="1:4" ht="17" x14ac:dyDescent="0.2">
      <c r="A8947" s="3" t="s">
        <v>8929</v>
      </c>
      <c r="B8947" s="4" t="e">
        <v>#N/A</v>
      </c>
      <c r="C8947" s="4" t="e">
        <v>#N/A</v>
      </c>
      <c r="D8947" s="5">
        <v>8</v>
      </c>
    </row>
    <row r="8948" spans="1:4" ht="17" x14ac:dyDescent="0.2">
      <c r="A8948" s="3" t="s">
        <v>8930</v>
      </c>
      <c r="B8948" s="4" t="e">
        <v>#N/A</v>
      </c>
      <c r="C8948" s="4" t="e">
        <v>#N/A</v>
      </c>
      <c r="D8948" s="5">
        <v>8</v>
      </c>
    </row>
    <row r="8949" spans="1:4" ht="17" x14ac:dyDescent="0.2">
      <c r="A8949" s="3" t="s">
        <v>8931</v>
      </c>
      <c r="B8949" s="4" t="e">
        <v>#N/A</v>
      </c>
      <c r="C8949" s="4" t="e">
        <v>#N/A</v>
      </c>
      <c r="D8949" s="5">
        <v>8</v>
      </c>
    </row>
    <row r="8950" spans="1:4" ht="17" x14ac:dyDescent="0.2">
      <c r="A8950" s="3" t="s">
        <v>8932</v>
      </c>
      <c r="B8950" s="4" t="e">
        <v>#N/A</v>
      </c>
      <c r="C8950" s="4" t="e">
        <v>#N/A</v>
      </c>
      <c r="D8950" s="5">
        <v>8</v>
      </c>
    </row>
    <row r="8951" spans="1:4" ht="17" x14ac:dyDescent="0.2">
      <c r="A8951" s="3" t="s">
        <v>8933</v>
      </c>
      <c r="B8951" s="4" t="e">
        <v>#N/A</v>
      </c>
      <c r="C8951" s="4" t="e">
        <v>#N/A</v>
      </c>
      <c r="D8951" s="5">
        <v>8</v>
      </c>
    </row>
    <row r="8952" spans="1:4" ht="17" x14ac:dyDescent="0.2">
      <c r="A8952" s="3" t="s">
        <v>8934</v>
      </c>
      <c r="B8952" s="4" t="e">
        <v>#N/A</v>
      </c>
      <c r="C8952" s="4" t="e">
        <v>#N/A</v>
      </c>
      <c r="D8952" s="5">
        <v>8</v>
      </c>
    </row>
    <row r="8953" spans="1:4" ht="17" x14ac:dyDescent="0.2">
      <c r="A8953" s="3" t="s">
        <v>8935</v>
      </c>
      <c r="B8953" s="4" t="s">
        <v>24743</v>
      </c>
      <c r="C8953" s="4" t="s">
        <v>24744</v>
      </c>
      <c r="D8953" s="5">
        <v>8</v>
      </c>
    </row>
    <row r="8954" spans="1:4" ht="17" x14ac:dyDescent="0.2">
      <c r="A8954" s="3" t="s">
        <v>8936</v>
      </c>
      <c r="B8954" s="4" t="e">
        <v>#N/A</v>
      </c>
      <c r="C8954" s="4" t="e">
        <v>#N/A</v>
      </c>
      <c r="D8954" s="5">
        <v>8</v>
      </c>
    </row>
    <row r="8955" spans="1:4" ht="17" x14ac:dyDescent="0.2">
      <c r="A8955" s="3" t="s">
        <v>8937</v>
      </c>
      <c r="B8955" s="4" t="e">
        <v>#N/A</v>
      </c>
      <c r="C8955" s="4" t="e">
        <v>#N/A</v>
      </c>
      <c r="D8955" s="5">
        <v>8</v>
      </c>
    </row>
    <row r="8956" spans="1:4" ht="17" x14ac:dyDescent="0.2">
      <c r="A8956" s="3" t="s">
        <v>8938</v>
      </c>
      <c r="B8956" s="4" t="e">
        <v>#N/A</v>
      </c>
      <c r="C8956" s="4" t="e">
        <v>#N/A</v>
      </c>
      <c r="D8956" s="5">
        <v>8</v>
      </c>
    </row>
    <row r="8957" spans="1:4" ht="17" x14ac:dyDescent="0.2">
      <c r="A8957" s="3" t="s">
        <v>8939</v>
      </c>
      <c r="B8957" s="4" t="e">
        <v>#N/A</v>
      </c>
      <c r="C8957" s="4" t="e">
        <v>#N/A</v>
      </c>
      <c r="D8957" s="5">
        <v>8</v>
      </c>
    </row>
    <row r="8958" spans="1:4" ht="17" x14ac:dyDescent="0.2">
      <c r="A8958" s="3" t="s">
        <v>8940</v>
      </c>
      <c r="B8958" s="4" t="e">
        <v>#N/A</v>
      </c>
      <c r="C8958" s="4" t="e">
        <v>#N/A</v>
      </c>
      <c r="D8958" s="5">
        <v>8</v>
      </c>
    </row>
    <row r="8959" spans="1:4" ht="17" x14ac:dyDescent="0.2">
      <c r="A8959" s="3" t="s">
        <v>8941</v>
      </c>
      <c r="B8959" s="4" t="e">
        <v>#N/A</v>
      </c>
      <c r="C8959" s="4" t="e">
        <v>#N/A</v>
      </c>
      <c r="D8959" s="5">
        <v>8</v>
      </c>
    </row>
    <row r="8960" spans="1:4" ht="17" x14ac:dyDescent="0.2">
      <c r="A8960" s="3" t="s">
        <v>8942</v>
      </c>
      <c r="B8960" s="4" t="e">
        <v>#N/A</v>
      </c>
      <c r="C8960" s="4" t="e">
        <v>#N/A</v>
      </c>
      <c r="D8960" s="5">
        <v>8</v>
      </c>
    </row>
    <row r="8961" spans="1:4" ht="17" x14ac:dyDescent="0.2">
      <c r="A8961" s="3" t="s">
        <v>8943</v>
      </c>
      <c r="B8961" s="4" t="e">
        <v>#N/A</v>
      </c>
      <c r="C8961" s="4" t="e">
        <v>#N/A</v>
      </c>
      <c r="D8961" s="5">
        <v>8</v>
      </c>
    </row>
    <row r="8962" spans="1:4" ht="17" x14ac:dyDescent="0.2">
      <c r="A8962" s="3" t="s">
        <v>8944</v>
      </c>
      <c r="B8962" s="4" t="e">
        <v>#N/A</v>
      </c>
      <c r="C8962" s="4" t="e">
        <v>#N/A</v>
      </c>
      <c r="D8962" s="5">
        <v>8</v>
      </c>
    </row>
    <row r="8963" spans="1:4" ht="17" x14ac:dyDescent="0.2">
      <c r="A8963" s="3" t="s">
        <v>8945</v>
      </c>
      <c r="B8963" s="4" t="e">
        <v>#N/A</v>
      </c>
      <c r="C8963" s="4" t="e">
        <v>#N/A</v>
      </c>
      <c r="D8963" s="5">
        <v>8</v>
      </c>
    </row>
    <row r="8964" spans="1:4" ht="34" x14ac:dyDescent="0.2">
      <c r="A8964" s="3" t="s">
        <v>8946</v>
      </c>
      <c r="B8964" s="4" t="s">
        <v>24745</v>
      </c>
      <c r="C8964" s="4" t="s">
        <v>24746</v>
      </c>
      <c r="D8964" s="5">
        <v>8</v>
      </c>
    </row>
    <row r="8965" spans="1:4" ht="17" x14ac:dyDescent="0.2">
      <c r="A8965" s="3" t="s">
        <v>8947</v>
      </c>
      <c r="B8965" s="4" t="e">
        <v>#N/A</v>
      </c>
      <c r="C8965" s="4" t="e">
        <v>#N/A</v>
      </c>
      <c r="D8965" s="5">
        <v>8</v>
      </c>
    </row>
    <row r="8966" spans="1:4" ht="17" x14ac:dyDescent="0.2">
      <c r="A8966" s="3" t="s">
        <v>8948</v>
      </c>
      <c r="B8966" s="4" t="e">
        <v>#N/A</v>
      </c>
      <c r="C8966" s="4" t="e">
        <v>#N/A</v>
      </c>
      <c r="D8966" s="5">
        <v>8</v>
      </c>
    </row>
    <row r="8967" spans="1:4" ht="17" x14ac:dyDescent="0.2">
      <c r="A8967" s="3" t="s">
        <v>8949</v>
      </c>
      <c r="B8967" s="4" t="e">
        <v>#N/A</v>
      </c>
      <c r="C8967" s="4" t="e">
        <v>#N/A</v>
      </c>
      <c r="D8967" s="5">
        <v>8</v>
      </c>
    </row>
    <row r="8968" spans="1:4" ht="17" x14ac:dyDescent="0.2">
      <c r="A8968" s="3" t="s">
        <v>8950</v>
      </c>
      <c r="B8968" s="4" t="e">
        <v>#N/A</v>
      </c>
      <c r="C8968" s="4" t="e">
        <v>#N/A</v>
      </c>
      <c r="D8968" s="5">
        <v>8</v>
      </c>
    </row>
    <row r="8969" spans="1:4" ht="17" x14ac:dyDescent="0.2">
      <c r="A8969" s="3" t="s">
        <v>8951</v>
      </c>
      <c r="B8969" s="4" t="e">
        <v>#N/A</v>
      </c>
      <c r="C8969" s="4" t="e">
        <v>#N/A</v>
      </c>
      <c r="D8969" s="5">
        <v>8</v>
      </c>
    </row>
    <row r="8970" spans="1:4" ht="17" x14ac:dyDescent="0.2">
      <c r="A8970" s="3" t="s">
        <v>8952</v>
      </c>
      <c r="B8970" s="4" t="e">
        <v>#N/A</v>
      </c>
      <c r="C8970" s="4" t="e">
        <v>#N/A</v>
      </c>
      <c r="D8970" s="5">
        <v>8</v>
      </c>
    </row>
    <row r="8971" spans="1:4" ht="17" x14ac:dyDescent="0.2">
      <c r="A8971" s="3" t="s">
        <v>8953</v>
      </c>
      <c r="B8971" s="4" t="e">
        <v>#N/A</v>
      </c>
      <c r="C8971" s="4" t="e">
        <v>#N/A</v>
      </c>
      <c r="D8971" s="5">
        <v>8</v>
      </c>
    </row>
    <row r="8972" spans="1:4" ht="17" x14ac:dyDescent="0.2">
      <c r="A8972" s="3" t="s">
        <v>8954</v>
      </c>
      <c r="B8972" s="4" t="e">
        <v>#N/A</v>
      </c>
      <c r="C8972" s="4" t="e">
        <v>#N/A</v>
      </c>
      <c r="D8972" s="5">
        <v>8</v>
      </c>
    </row>
    <row r="8973" spans="1:4" ht="17" x14ac:dyDescent="0.2">
      <c r="A8973" s="3" t="s">
        <v>8955</v>
      </c>
      <c r="B8973" s="4" t="e">
        <v>#N/A</v>
      </c>
      <c r="C8973" s="4" t="e">
        <v>#N/A</v>
      </c>
      <c r="D8973" s="5">
        <v>8</v>
      </c>
    </row>
    <row r="8974" spans="1:4" ht="17" x14ac:dyDescent="0.2">
      <c r="A8974" s="3" t="s">
        <v>8956</v>
      </c>
      <c r="B8974" s="4" t="e">
        <v>#N/A</v>
      </c>
      <c r="C8974" s="4" t="e">
        <v>#N/A</v>
      </c>
      <c r="D8974" s="5">
        <v>8</v>
      </c>
    </row>
    <row r="8975" spans="1:4" ht="34" x14ac:dyDescent="0.2">
      <c r="A8975" s="3" t="s">
        <v>8957</v>
      </c>
      <c r="B8975" s="4" t="s">
        <v>24747</v>
      </c>
      <c r="C8975" s="4" t="s">
        <v>24748</v>
      </c>
      <c r="D8975" s="5">
        <v>8</v>
      </c>
    </row>
    <row r="8976" spans="1:4" ht="17" x14ac:dyDescent="0.2">
      <c r="A8976" s="3" t="s">
        <v>8958</v>
      </c>
      <c r="B8976" s="4" t="e">
        <v>#N/A</v>
      </c>
      <c r="C8976" s="4" t="e">
        <v>#N/A</v>
      </c>
      <c r="D8976" s="5">
        <v>8</v>
      </c>
    </row>
    <row r="8977" spans="1:4" ht="17" x14ac:dyDescent="0.2">
      <c r="A8977" s="3" t="s">
        <v>8959</v>
      </c>
      <c r="B8977" s="4" t="e">
        <v>#N/A</v>
      </c>
      <c r="C8977" s="4" t="e">
        <v>#N/A</v>
      </c>
      <c r="D8977" s="5">
        <v>8</v>
      </c>
    </row>
    <row r="8978" spans="1:4" ht="17" x14ac:dyDescent="0.2">
      <c r="A8978" s="3" t="s">
        <v>8960</v>
      </c>
      <c r="B8978" s="4" t="e">
        <v>#N/A</v>
      </c>
      <c r="C8978" s="4" t="e">
        <v>#N/A</v>
      </c>
      <c r="D8978" s="5">
        <v>8</v>
      </c>
    </row>
    <row r="8979" spans="1:4" ht="17" x14ac:dyDescent="0.2">
      <c r="A8979" s="3" t="s">
        <v>8961</v>
      </c>
      <c r="B8979" s="4" t="e">
        <v>#N/A</v>
      </c>
      <c r="C8979" s="4" t="e">
        <v>#N/A</v>
      </c>
      <c r="D8979" s="5">
        <v>8</v>
      </c>
    </row>
    <row r="8980" spans="1:4" ht="17" x14ac:dyDescent="0.2">
      <c r="A8980" s="3" t="s">
        <v>8962</v>
      </c>
      <c r="B8980" s="4" t="e">
        <v>#N/A</v>
      </c>
      <c r="C8980" s="4" t="e">
        <v>#N/A</v>
      </c>
      <c r="D8980" s="5">
        <v>8</v>
      </c>
    </row>
    <row r="8981" spans="1:4" ht="17" x14ac:dyDescent="0.2">
      <c r="A8981" s="3" t="s">
        <v>8963</v>
      </c>
      <c r="B8981" s="4" t="e">
        <v>#N/A</v>
      </c>
      <c r="C8981" s="4" t="e">
        <v>#N/A</v>
      </c>
      <c r="D8981" s="5">
        <v>8</v>
      </c>
    </row>
    <row r="8982" spans="1:4" ht="17" x14ac:dyDescent="0.2">
      <c r="A8982" s="3" t="s">
        <v>8964</v>
      </c>
      <c r="B8982" s="4" t="e">
        <v>#N/A</v>
      </c>
      <c r="C8982" s="4" t="e">
        <v>#N/A</v>
      </c>
      <c r="D8982" s="5">
        <v>8</v>
      </c>
    </row>
    <row r="8983" spans="1:4" ht="17" x14ac:dyDescent="0.2">
      <c r="A8983" s="3" t="s">
        <v>8965</v>
      </c>
      <c r="B8983" s="4" t="e">
        <v>#N/A</v>
      </c>
      <c r="C8983" s="4" t="e">
        <v>#N/A</v>
      </c>
      <c r="D8983" s="5">
        <v>8</v>
      </c>
    </row>
    <row r="8984" spans="1:4" ht="17" x14ac:dyDescent="0.2">
      <c r="A8984" s="3" t="s">
        <v>8966</v>
      </c>
      <c r="B8984" s="4" t="e">
        <v>#N/A</v>
      </c>
      <c r="C8984" s="4" t="e">
        <v>#N/A</v>
      </c>
      <c r="D8984" s="5">
        <v>8</v>
      </c>
    </row>
    <row r="8985" spans="1:4" ht="17" x14ac:dyDescent="0.2">
      <c r="A8985" s="3" t="s">
        <v>8967</v>
      </c>
      <c r="B8985" s="4" t="e">
        <v>#N/A</v>
      </c>
      <c r="C8985" s="4" t="e">
        <v>#N/A</v>
      </c>
      <c r="D8985" s="5">
        <v>8</v>
      </c>
    </row>
    <row r="8986" spans="1:4" ht="17" x14ac:dyDescent="0.2">
      <c r="A8986" s="3" t="s">
        <v>8968</v>
      </c>
      <c r="B8986" s="4" t="s">
        <v>24749</v>
      </c>
      <c r="C8986" s="4" t="s">
        <v>24750</v>
      </c>
      <c r="D8986" s="5">
        <v>8</v>
      </c>
    </row>
    <row r="8987" spans="1:4" ht="17" x14ac:dyDescent="0.2">
      <c r="A8987" s="3" t="s">
        <v>8969</v>
      </c>
      <c r="B8987" s="4" t="e">
        <v>#N/A</v>
      </c>
      <c r="C8987" s="4" t="e">
        <v>#N/A</v>
      </c>
      <c r="D8987" s="5">
        <v>8</v>
      </c>
    </row>
    <row r="8988" spans="1:4" ht="17" x14ac:dyDescent="0.2">
      <c r="A8988" s="3" t="s">
        <v>8970</v>
      </c>
      <c r="B8988" s="4" t="e">
        <v>#N/A</v>
      </c>
      <c r="C8988" s="4" t="e">
        <v>#N/A</v>
      </c>
      <c r="D8988" s="5">
        <v>8</v>
      </c>
    </row>
    <row r="8989" spans="1:4" ht="17" x14ac:dyDescent="0.2">
      <c r="A8989" s="3" t="s">
        <v>8971</v>
      </c>
      <c r="B8989" s="4" t="e">
        <v>#N/A</v>
      </c>
      <c r="C8989" s="4" t="e">
        <v>#N/A</v>
      </c>
      <c r="D8989" s="5">
        <v>8</v>
      </c>
    </row>
    <row r="8990" spans="1:4" ht="17" x14ac:dyDescent="0.2">
      <c r="A8990" s="3" t="s">
        <v>8972</v>
      </c>
      <c r="B8990" s="4" t="e">
        <v>#N/A</v>
      </c>
      <c r="C8990" s="4" t="e">
        <v>#N/A</v>
      </c>
      <c r="D8990" s="5">
        <v>8</v>
      </c>
    </row>
    <row r="8991" spans="1:4" ht="17" x14ac:dyDescent="0.2">
      <c r="A8991" s="3" t="s">
        <v>8973</v>
      </c>
      <c r="B8991" s="4" t="e">
        <v>#N/A</v>
      </c>
      <c r="C8991" s="4" t="e">
        <v>#N/A</v>
      </c>
      <c r="D8991" s="5">
        <v>8</v>
      </c>
    </row>
    <row r="8992" spans="1:4" ht="17" x14ac:dyDescent="0.2">
      <c r="A8992" s="3" t="s">
        <v>8974</v>
      </c>
      <c r="B8992" s="4" t="e">
        <v>#N/A</v>
      </c>
      <c r="C8992" s="4" t="e">
        <v>#N/A</v>
      </c>
      <c r="D8992" s="5">
        <v>8</v>
      </c>
    </row>
    <row r="8993" spans="1:4" ht="17" x14ac:dyDescent="0.2">
      <c r="A8993" s="3" t="s">
        <v>8975</v>
      </c>
      <c r="B8993" s="4" t="e">
        <v>#N/A</v>
      </c>
      <c r="C8993" s="4" t="e">
        <v>#N/A</v>
      </c>
      <c r="D8993" s="5">
        <v>8</v>
      </c>
    </row>
    <row r="8994" spans="1:4" ht="17" x14ac:dyDescent="0.2">
      <c r="A8994" s="3" t="s">
        <v>8976</v>
      </c>
      <c r="B8994" s="4" t="e">
        <v>#N/A</v>
      </c>
      <c r="C8994" s="4" t="e">
        <v>#N/A</v>
      </c>
      <c r="D8994" s="5">
        <v>8</v>
      </c>
    </row>
    <row r="8995" spans="1:4" ht="17" x14ac:dyDescent="0.2">
      <c r="A8995" s="3" t="s">
        <v>8977</v>
      </c>
      <c r="B8995" s="4" t="e">
        <v>#N/A</v>
      </c>
      <c r="C8995" s="4" t="e">
        <v>#N/A</v>
      </c>
      <c r="D8995" s="5">
        <v>8</v>
      </c>
    </row>
    <row r="8996" spans="1:4" ht="17" x14ac:dyDescent="0.2">
      <c r="A8996" s="3" t="s">
        <v>8978</v>
      </c>
      <c r="B8996" s="4" t="e">
        <v>#N/A</v>
      </c>
      <c r="C8996" s="4" t="e">
        <v>#N/A</v>
      </c>
      <c r="D8996" s="5">
        <v>8</v>
      </c>
    </row>
    <row r="8997" spans="1:4" ht="34" x14ac:dyDescent="0.2">
      <c r="A8997" s="3" t="s">
        <v>8979</v>
      </c>
      <c r="B8997" s="4" t="s">
        <v>24751</v>
      </c>
      <c r="C8997" s="4" t="s">
        <v>24752</v>
      </c>
      <c r="D8997" s="5">
        <v>8</v>
      </c>
    </row>
    <row r="8998" spans="1:4" ht="17" x14ac:dyDescent="0.2">
      <c r="A8998" s="3" t="s">
        <v>8980</v>
      </c>
      <c r="B8998" s="4" t="e">
        <v>#N/A</v>
      </c>
      <c r="C8998" s="4" t="e">
        <v>#N/A</v>
      </c>
      <c r="D8998" s="5">
        <v>8</v>
      </c>
    </row>
    <row r="8999" spans="1:4" ht="17" x14ac:dyDescent="0.2">
      <c r="A8999" s="3" t="s">
        <v>8981</v>
      </c>
      <c r="B8999" s="4" t="e">
        <v>#N/A</v>
      </c>
      <c r="C8999" s="4" t="e">
        <v>#N/A</v>
      </c>
      <c r="D8999" s="5">
        <v>8</v>
      </c>
    </row>
    <row r="9000" spans="1:4" ht="17" x14ac:dyDescent="0.2">
      <c r="A9000" s="3" t="s">
        <v>8982</v>
      </c>
      <c r="B9000" s="4" t="e">
        <v>#N/A</v>
      </c>
      <c r="C9000" s="4" t="e">
        <v>#N/A</v>
      </c>
      <c r="D9000" s="5">
        <v>8</v>
      </c>
    </row>
    <row r="9001" spans="1:4" ht="17" x14ac:dyDescent="0.2">
      <c r="A9001" s="3" t="s">
        <v>8983</v>
      </c>
      <c r="B9001" s="4" t="e">
        <v>#N/A</v>
      </c>
      <c r="C9001" s="4" t="e">
        <v>#N/A</v>
      </c>
      <c r="D9001" s="5">
        <v>8</v>
      </c>
    </row>
    <row r="9002" spans="1:4" ht="17" x14ac:dyDescent="0.2">
      <c r="A9002" s="3" t="s">
        <v>8984</v>
      </c>
      <c r="B9002" s="4" t="e">
        <v>#N/A</v>
      </c>
      <c r="C9002" s="4" t="e">
        <v>#N/A</v>
      </c>
      <c r="D9002" s="5">
        <v>8</v>
      </c>
    </row>
    <row r="9003" spans="1:4" ht="17" x14ac:dyDescent="0.2">
      <c r="A9003" s="3" t="s">
        <v>8985</v>
      </c>
      <c r="B9003" s="4" t="e">
        <v>#N/A</v>
      </c>
      <c r="C9003" s="4" t="e">
        <v>#N/A</v>
      </c>
      <c r="D9003" s="5">
        <v>8</v>
      </c>
    </row>
    <row r="9004" spans="1:4" ht="17" x14ac:dyDescent="0.2">
      <c r="A9004" s="3" t="s">
        <v>8986</v>
      </c>
      <c r="B9004" s="4" t="e">
        <v>#N/A</v>
      </c>
      <c r="C9004" s="4" t="e">
        <v>#N/A</v>
      </c>
      <c r="D9004" s="5">
        <v>8</v>
      </c>
    </row>
    <row r="9005" spans="1:4" ht="17" x14ac:dyDescent="0.2">
      <c r="A9005" s="3" t="s">
        <v>8987</v>
      </c>
      <c r="B9005" s="4" t="e">
        <v>#N/A</v>
      </c>
      <c r="C9005" s="4" t="e">
        <v>#N/A</v>
      </c>
      <c r="D9005" s="5">
        <v>8</v>
      </c>
    </row>
    <row r="9006" spans="1:4" ht="17" x14ac:dyDescent="0.2">
      <c r="A9006" s="3" t="s">
        <v>8988</v>
      </c>
      <c r="B9006" s="4" t="e">
        <v>#N/A</v>
      </c>
      <c r="C9006" s="4" t="e">
        <v>#N/A</v>
      </c>
      <c r="D9006" s="5">
        <v>8</v>
      </c>
    </row>
    <row r="9007" spans="1:4" ht="17" x14ac:dyDescent="0.2">
      <c r="A9007" s="3" t="s">
        <v>8989</v>
      </c>
      <c r="B9007" s="4" t="e">
        <v>#N/A</v>
      </c>
      <c r="C9007" s="4" t="e">
        <v>#N/A</v>
      </c>
      <c r="D9007" s="5">
        <v>8</v>
      </c>
    </row>
    <row r="9008" spans="1:4" ht="17" x14ac:dyDescent="0.2">
      <c r="A9008" s="3" t="s">
        <v>8990</v>
      </c>
      <c r="B9008" s="4" t="s">
        <v>24753</v>
      </c>
      <c r="C9008" s="4" t="s">
        <v>24754</v>
      </c>
      <c r="D9008" s="5">
        <v>8</v>
      </c>
    </row>
    <row r="9009" spans="1:4" ht="17" x14ac:dyDescent="0.2">
      <c r="A9009" s="3" t="s">
        <v>8991</v>
      </c>
      <c r="B9009" s="4" t="e">
        <v>#N/A</v>
      </c>
      <c r="C9009" s="4" t="e">
        <v>#N/A</v>
      </c>
      <c r="D9009" s="5">
        <v>8</v>
      </c>
    </row>
    <row r="9010" spans="1:4" ht="17" x14ac:dyDescent="0.2">
      <c r="A9010" s="3" t="s">
        <v>8992</v>
      </c>
      <c r="B9010" s="4" t="e">
        <v>#N/A</v>
      </c>
      <c r="C9010" s="4" t="e">
        <v>#N/A</v>
      </c>
      <c r="D9010" s="5">
        <v>8</v>
      </c>
    </row>
    <row r="9011" spans="1:4" ht="17" x14ac:dyDescent="0.2">
      <c r="A9011" s="3" t="s">
        <v>8993</v>
      </c>
      <c r="B9011" s="4" t="e">
        <v>#N/A</v>
      </c>
      <c r="C9011" s="4" t="e">
        <v>#N/A</v>
      </c>
      <c r="D9011" s="5">
        <v>8</v>
      </c>
    </row>
    <row r="9012" spans="1:4" ht="17" x14ac:dyDescent="0.2">
      <c r="A9012" s="3" t="s">
        <v>8994</v>
      </c>
      <c r="B9012" s="4" t="e">
        <v>#N/A</v>
      </c>
      <c r="C9012" s="4" t="e">
        <v>#N/A</v>
      </c>
      <c r="D9012" s="5">
        <v>8</v>
      </c>
    </row>
    <row r="9013" spans="1:4" ht="17" x14ac:dyDescent="0.2">
      <c r="A9013" s="3" t="s">
        <v>8995</v>
      </c>
      <c r="B9013" s="4" t="e">
        <v>#N/A</v>
      </c>
      <c r="C9013" s="4" t="e">
        <v>#N/A</v>
      </c>
      <c r="D9013" s="5">
        <v>8</v>
      </c>
    </row>
    <row r="9014" spans="1:4" ht="17" x14ac:dyDescent="0.2">
      <c r="A9014" s="3" t="s">
        <v>8996</v>
      </c>
      <c r="B9014" s="4" t="e">
        <v>#N/A</v>
      </c>
      <c r="C9014" s="4" t="e">
        <v>#N/A</v>
      </c>
      <c r="D9014" s="5">
        <v>8</v>
      </c>
    </row>
    <row r="9015" spans="1:4" ht="17" x14ac:dyDescent="0.2">
      <c r="A9015" s="3" t="s">
        <v>8997</v>
      </c>
      <c r="B9015" s="4" t="e">
        <v>#N/A</v>
      </c>
      <c r="C9015" s="4" t="e">
        <v>#N/A</v>
      </c>
      <c r="D9015" s="5">
        <v>8</v>
      </c>
    </row>
    <row r="9016" spans="1:4" ht="17" x14ac:dyDescent="0.2">
      <c r="A9016" s="3" t="s">
        <v>8998</v>
      </c>
      <c r="B9016" s="4" t="e">
        <v>#N/A</v>
      </c>
      <c r="C9016" s="4" t="e">
        <v>#N/A</v>
      </c>
      <c r="D9016" s="5">
        <v>8</v>
      </c>
    </row>
    <row r="9017" spans="1:4" ht="17" x14ac:dyDescent="0.2">
      <c r="A9017" s="3" t="s">
        <v>8999</v>
      </c>
      <c r="B9017" s="4" t="e">
        <v>#N/A</v>
      </c>
      <c r="C9017" s="4" t="e">
        <v>#N/A</v>
      </c>
      <c r="D9017" s="5">
        <v>8</v>
      </c>
    </row>
    <row r="9018" spans="1:4" ht="17" x14ac:dyDescent="0.2">
      <c r="A9018" s="3" t="s">
        <v>9000</v>
      </c>
      <c r="B9018" s="4" t="e">
        <v>#N/A</v>
      </c>
      <c r="C9018" s="4" t="e">
        <v>#N/A</v>
      </c>
      <c r="D9018" s="5">
        <v>8</v>
      </c>
    </row>
    <row r="9019" spans="1:4" ht="17" x14ac:dyDescent="0.2">
      <c r="A9019" s="3" t="s">
        <v>9001</v>
      </c>
      <c r="B9019" s="4" t="s">
        <v>24755</v>
      </c>
      <c r="C9019" s="4" t="s">
        <v>24756</v>
      </c>
      <c r="D9019" s="5">
        <v>8</v>
      </c>
    </row>
    <row r="9020" spans="1:4" ht="17" x14ac:dyDescent="0.2">
      <c r="A9020" s="3" t="s">
        <v>9002</v>
      </c>
      <c r="B9020" s="4" t="e">
        <v>#N/A</v>
      </c>
      <c r="C9020" s="4" t="e">
        <v>#N/A</v>
      </c>
      <c r="D9020" s="5">
        <v>8</v>
      </c>
    </row>
    <row r="9021" spans="1:4" ht="17" x14ac:dyDescent="0.2">
      <c r="A9021" s="3" t="s">
        <v>9003</v>
      </c>
      <c r="B9021" s="4" t="e">
        <v>#N/A</v>
      </c>
      <c r="C9021" s="4" t="e">
        <v>#N/A</v>
      </c>
      <c r="D9021" s="5">
        <v>8</v>
      </c>
    </row>
    <row r="9022" spans="1:4" ht="17" x14ac:dyDescent="0.2">
      <c r="A9022" s="3" t="s">
        <v>9004</v>
      </c>
      <c r="B9022" s="4" t="e">
        <v>#N/A</v>
      </c>
      <c r="C9022" s="4" t="e">
        <v>#N/A</v>
      </c>
      <c r="D9022" s="5">
        <v>8</v>
      </c>
    </row>
    <row r="9023" spans="1:4" ht="17" x14ac:dyDescent="0.2">
      <c r="A9023" s="3" t="s">
        <v>9005</v>
      </c>
      <c r="B9023" s="4" t="e">
        <v>#N/A</v>
      </c>
      <c r="C9023" s="4" t="e">
        <v>#N/A</v>
      </c>
      <c r="D9023" s="5">
        <v>8</v>
      </c>
    </row>
    <row r="9024" spans="1:4" ht="17" x14ac:dyDescent="0.2">
      <c r="A9024" s="3" t="s">
        <v>9006</v>
      </c>
      <c r="B9024" s="4" t="e">
        <v>#N/A</v>
      </c>
      <c r="C9024" s="4" t="e">
        <v>#N/A</v>
      </c>
      <c r="D9024" s="5">
        <v>8</v>
      </c>
    </row>
    <row r="9025" spans="1:4" ht="17" x14ac:dyDescent="0.2">
      <c r="A9025" s="3" t="s">
        <v>9007</v>
      </c>
      <c r="B9025" s="4" t="e">
        <v>#N/A</v>
      </c>
      <c r="C9025" s="4" t="e">
        <v>#N/A</v>
      </c>
      <c r="D9025" s="5">
        <v>8</v>
      </c>
    </row>
    <row r="9026" spans="1:4" ht="17" x14ac:dyDescent="0.2">
      <c r="A9026" s="3" t="s">
        <v>9008</v>
      </c>
      <c r="B9026" s="4" t="e">
        <v>#N/A</v>
      </c>
      <c r="C9026" s="4" t="e">
        <v>#N/A</v>
      </c>
      <c r="D9026" s="5">
        <v>8</v>
      </c>
    </row>
    <row r="9027" spans="1:4" ht="17" x14ac:dyDescent="0.2">
      <c r="A9027" s="3" t="s">
        <v>9009</v>
      </c>
      <c r="B9027" s="4" t="e">
        <v>#N/A</v>
      </c>
      <c r="C9027" s="4" t="e">
        <v>#N/A</v>
      </c>
      <c r="D9027" s="5">
        <v>8</v>
      </c>
    </row>
    <row r="9028" spans="1:4" ht="17" x14ac:dyDescent="0.2">
      <c r="A9028" s="3" t="s">
        <v>9010</v>
      </c>
      <c r="B9028" s="4" t="e">
        <v>#N/A</v>
      </c>
      <c r="C9028" s="4" t="e">
        <v>#N/A</v>
      </c>
      <c r="D9028" s="5">
        <v>8</v>
      </c>
    </row>
    <row r="9029" spans="1:4" ht="17" x14ac:dyDescent="0.2">
      <c r="A9029" s="3" t="s">
        <v>9011</v>
      </c>
      <c r="B9029" s="4" t="e">
        <v>#N/A</v>
      </c>
      <c r="C9029" s="4" t="e">
        <v>#N/A</v>
      </c>
      <c r="D9029" s="5">
        <v>8</v>
      </c>
    </row>
    <row r="9030" spans="1:4" ht="17" x14ac:dyDescent="0.2">
      <c r="A9030" s="3" t="s">
        <v>9012</v>
      </c>
      <c r="B9030" s="4" t="s">
        <v>24757</v>
      </c>
      <c r="C9030" s="4" t="s">
        <v>24758</v>
      </c>
      <c r="D9030" s="5">
        <v>8</v>
      </c>
    </row>
    <row r="9031" spans="1:4" ht="17" x14ac:dyDescent="0.2">
      <c r="A9031" s="3" t="s">
        <v>9013</v>
      </c>
      <c r="B9031" s="4" t="e">
        <v>#N/A</v>
      </c>
      <c r="C9031" s="4" t="e">
        <v>#N/A</v>
      </c>
      <c r="D9031" s="5">
        <v>8</v>
      </c>
    </row>
    <row r="9032" spans="1:4" ht="17" x14ac:dyDescent="0.2">
      <c r="A9032" s="3" t="s">
        <v>9014</v>
      </c>
      <c r="B9032" s="4" t="e">
        <v>#N/A</v>
      </c>
      <c r="C9032" s="4" t="e">
        <v>#N/A</v>
      </c>
      <c r="D9032" s="5">
        <v>8</v>
      </c>
    </row>
    <row r="9033" spans="1:4" ht="17" x14ac:dyDescent="0.2">
      <c r="A9033" s="3" t="s">
        <v>9015</v>
      </c>
      <c r="B9033" s="4" t="e">
        <v>#N/A</v>
      </c>
      <c r="C9033" s="4" t="e">
        <v>#N/A</v>
      </c>
      <c r="D9033" s="5">
        <v>8</v>
      </c>
    </row>
    <row r="9034" spans="1:4" ht="17" x14ac:dyDescent="0.2">
      <c r="A9034" s="3" t="s">
        <v>9016</v>
      </c>
      <c r="B9034" s="4" t="s">
        <v>24759</v>
      </c>
      <c r="C9034" s="4" t="s">
        <v>24760</v>
      </c>
      <c r="D9034" s="5">
        <v>8</v>
      </c>
    </row>
    <row r="9035" spans="1:4" ht="17" x14ac:dyDescent="0.2">
      <c r="A9035" s="3" t="s">
        <v>9017</v>
      </c>
      <c r="B9035" s="4" t="e">
        <v>#N/A</v>
      </c>
      <c r="C9035" s="4" t="e">
        <v>#N/A</v>
      </c>
      <c r="D9035" s="5">
        <v>8</v>
      </c>
    </row>
    <row r="9036" spans="1:4" ht="17" x14ac:dyDescent="0.2">
      <c r="A9036" s="3" t="s">
        <v>9018</v>
      </c>
      <c r="B9036" s="4" t="e">
        <v>#N/A</v>
      </c>
      <c r="C9036" s="4" t="e">
        <v>#N/A</v>
      </c>
      <c r="D9036" s="5">
        <v>8</v>
      </c>
    </row>
    <row r="9037" spans="1:4" ht="17" x14ac:dyDescent="0.2">
      <c r="A9037" s="3" t="s">
        <v>9019</v>
      </c>
      <c r="B9037" s="4" t="e">
        <v>#N/A</v>
      </c>
      <c r="C9037" s="4" t="e">
        <v>#N/A</v>
      </c>
      <c r="D9037" s="5">
        <v>8</v>
      </c>
    </row>
    <row r="9038" spans="1:4" ht="17" x14ac:dyDescent="0.2">
      <c r="A9038" s="3" t="s">
        <v>9020</v>
      </c>
      <c r="B9038" s="4" t="e">
        <v>#N/A</v>
      </c>
      <c r="C9038" s="4" t="e">
        <v>#N/A</v>
      </c>
      <c r="D9038" s="5">
        <v>8</v>
      </c>
    </row>
    <row r="9039" spans="1:4" ht="17" x14ac:dyDescent="0.2">
      <c r="A9039" s="3" t="s">
        <v>9021</v>
      </c>
      <c r="B9039" s="4" t="e">
        <v>#N/A</v>
      </c>
      <c r="C9039" s="4" t="e">
        <v>#N/A</v>
      </c>
      <c r="D9039" s="5">
        <v>8</v>
      </c>
    </row>
    <row r="9040" spans="1:4" ht="17" x14ac:dyDescent="0.2">
      <c r="A9040" s="3" t="s">
        <v>9022</v>
      </c>
      <c r="B9040" s="4" t="e">
        <v>#N/A</v>
      </c>
      <c r="C9040" s="4" t="e">
        <v>#N/A</v>
      </c>
      <c r="D9040" s="5">
        <v>8</v>
      </c>
    </row>
    <row r="9041" spans="1:4" ht="17" x14ac:dyDescent="0.2">
      <c r="A9041" s="3" t="s">
        <v>9023</v>
      </c>
      <c r="B9041" s="4" t="e">
        <v>#N/A</v>
      </c>
      <c r="C9041" s="4" t="e">
        <v>#N/A</v>
      </c>
      <c r="D9041" s="5">
        <v>8</v>
      </c>
    </row>
    <row r="9042" spans="1:4" ht="17" x14ac:dyDescent="0.2">
      <c r="A9042" s="3" t="s">
        <v>9024</v>
      </c>
      <c r="B9042" s="4" t="e">
        <v>#N/A</v>
      </c>
      <c r="C9042" s="4" t="e">
        <v>#N/A</v>
      </c>
      <c r="D9042" s="5">
        <v>8</v>
      </c>
    </row>
    <row r="9043" spans="1:4" ht="17" x14ac:dyDescent="0.2">
      <c r="A9043" s="3" t="s">
        <v>9025</v>
      </c>
      <c r="B9043" s="4" t="e">
        <v>#N/A</v>
      </c>
      <c r="C9043" s="4" t="e">
        <v>#N/A</v>
      </c>
      <c r="D9043" s="5">
        <v>8</v>
      </c>
    </row>
    <row r="9044" spans="1:4" ht="17" x14ac:dyDescent="0.2">
      <c r="A9044" s="3" t="s">
        <v>9026</v>
      </c>
      <c r="B9044" s="4" t="e">
        <v>#N/A</v>
      </c>
      <c r="C9044" s="4" t="e">
        <v>#N/A</v>
      </c>
      <c r="D9044" s="5">
        <v>8</v>
      </c>
    </row>
    <row r="9045" spans="1:4" ht="17" x14ac:dyDescent="0.2">
      <c r="A9045" s="3" t="s">
        <v>9027</v>
      </c>
      <c r="B9045" s="4" t="s">
        <v>24761</v>
      </c>
      <c r="C9045" s="4" t="s">
        <v>24762</v>
      </c>
      <c r="D9045" s="5">
        <v>8</v>
      </c>
    </row>
    <row r="9046" spans="1:4" ht="17" x14ac:dyDescent="0.2">
      <c r="A9046" s="3" t="s">
        <v>9028</v>
      </c>
      <c r="B9046" s="4" t="e">
        <v>#N/A</v>
      </c>
      <c r="C9046" s="4" t="e">
        <v>#N/A</v>
      </c>
      <c r="D9046" s="5">
        <v>8</v>
      </c>
    </row>
    <row r="9047" spans="1:4" ht="17" x14ac:dyDescent="0.2">
      <c r="A9047" s="3" t="s">
        <v>9029</v>
      </c>
      <c r="B9047" s="4" t="e">
        <v>#N/A</v>
      </c>
      <c r="C9047" s="4" t="e">
        <v>#N/A</v>
      </c>
      <c r="D9047" s="5">
        <v>8</v>
      </c>
    </row>
    <row r="9048" spans="1:4" ht="17" x14ac:dyDescent="0.2">
      <c r="A9048" s="3" t="s">
        <v>9030</v>
      </c>
      <c r="B9048" s="4" t="e">
        <v>#N/A</v>
      </c>
      <c r="C9048" s="4" t="e">
        <v>#N/A</v>
      </c>
      <c r="D9048" s="5">
        <v>8</v>
      </c>
    </row>
    <row r="9049" spans="1:4" ht="17" x14ac:dyDescent="0.2">
      <c r="A9049" s="3" t="s">
        <v>9031</v>
      </c>
      <c r="B9049" s="4" t="e">
        <v>#N/A</v>
      </c>
      <c r="C9049" s="4" t="e">
        <v>#N/A</v>
      </c>
      <c r="D9049" s="5">
        <v>8</v>
      </c>
    </row>
    <row r="9050" spans="1:4" ht="17" x14ac:dyDescent="0.2">
      <c r="A9050" s="3" t="s">
        <v>9032</v>
      </c>
      <c r="B9050" s="4" t="e">
        <v>#N/A</v>
      </c>
      <c r="C9050" s="4" t="e">
        <v>#N/A</v>
      </c>
      <c r="D9050" s="5">
        <v>8</v>
      </c>
    </row>
    <row r="9051" spans="1:4" ht="17" x14ac:dyDescent="0.2">
      <c r="A9051" s="3" t="s">
        <v>9033</v>
      </c>
      <c r="B9051" s="4" t="e">
        <v>#N/A</v>
      </c>
      <c r="C9051" s="4" t="e">
        <v>#N/A</v>
      </c>
      <c r="D9051" s="5">
        <v>8</v>
      </c>
    </row>
    <row r="9052" spans="1:4" ht="17" x14ac:dyDescent="0.2">
      <c r="A9052" s="3" t="s">
        <v>9034</v>
      </c>
      <c r="B9052" s="4" t="e">
        <v>#N/A</v>
      </c>
      <c r="C9052" s="4" t="e">
        <v>#N/A</v>
      </c>
      <c r="D9052" s="5">
        <v>8</v>
      </c>
    </row>
    <row r="9053" spans="1:4" ht="17" x14ac:dyDescent="0.2">
      <c r="A9053" s="3" t="s">
        <v>9035</v>
      </c>
      <c r="B9053" s="4" t="e">
        <v>#N/A</v>
      </c>
      <c r="C9053" s="4" t="e">
        <v>#N/A</v>
      </c>
      <c r="D9053" s="5">
        <v>8</v>
      </c>
    </row>
    <row r="9054" spans="1:4" ht="17" x14ac:dyDescent="0.2">
      <c r="A9054" s="3" t="s">
        <v>9036</v>
      </c>
      <c r="B9054" s="4" t="e">
        <v>#N/A</v>
      </c>
      <c r="C9054" s="4" t="e">
        <v>#N/A</v>
      </c>
      <c r="D9054" s="5">
        <v>8</v>
      </c>
    </row>
    <row r="9055" spans="1:4" ht="17" x14ac:dyDescent="0.2">
      <c r="A9055" s="3" t="s">
        <v>9037</v>
      </c>
      <c r="B9055" s="4" t="e">
        <v>#N/A</v>
      </c>
      <c r="C9055" s="4" t="e">
        <v>#N/A</v>
      </c>
      <c r="D9055" s="5">
        <v>8</v>
      </c>
    </row>
    <row r="9056" spans="1:4" ht="17" x14ac:dyDescent="0.2">
      <c r="A9056" s="3" t="s">
        <v>9038</v>
      </c>
      <c r="B9056" s="4" t="s">
        <v>24763</v>
      </c>
      <c r="C9056" s="4" t="s">
        <v>24764</v>
      </c>
      <c r="D9056" s="5">
        <v>8</v>
      </c>
    </row>
    <row r="9057" spans="1:4" ht="17" x14ac:dyDescent="0.2">
      <c r="A9057" s="3" t="s">
        <v>9039</v>
      </c>
      <c r="B9057" s="4" t="e">
        <v>#N/A</v>
      </c>
      <c r="C9057" s="4" t="e">
        <v>#N/A</v>
      </c>
      <c r="D9057" s="5">
        <v>8</v>
      </c>
    </row>
    <row r="9058" spans="1:4" ht="17" x14ac:dyDescent="0.2">
      <c r="A9058" s="3" t="s">
        <v>9040</v>
      </c>
      <c r="B9058" s="4" t="e">
        <v>#N/A</v>
      </c>
      <c r="C9058" s="4" t="e">
        <v>#N/A</v>
      </c>
      <c r="D9058" s="5">
        <v>8</v>
      </c>
    </row>
    <row r="9059" spans="1:4" ht="17" x14ac:dyDescent="0.2">
      <c r="A9059" s="3" t="s">
        <v>9041</v>
      </c>
      <c r="B9059" s="4" t="e">
        <v>#N/A</v>
      </c>
      <c r="C9059" s="4" t="e">
        <v>#N/A</v>
      </c>
      <c r="D9059" s="5">
        <v>8</v>
      </c>
    </row>
    <row r="9060" spans="1:4" ht="17" x14ac:dyDescent="0.2">
      <c r="A9060" s="3" t="s">
        <v>9042</v>
      </c>
      <c r="B9060" s="4" t="e">
        <v>#N/A</v>
      </c>
      <c r="C9060" s="4" t="e">
        <v>#N/A</v>
      </c>
      <c r="D9060" s="5">
        <v>8</v>
      </c>
    </row>
    <row r="9061" spans="1:4" ht="17" x14ac:dyDescent="0.2">
      <c r="A9061" s="3" t="s">
        <v>9043</v>
      </c>
      <c r="B9061" s="4" t="e">
        <v>#N/A</v>
      </c>
      <c r="C9061" s="4" t="e">
        <v>#N/A</v>
      </c>
      <c r="D9061" s="5">
        <v>8</v>
      </c>
    </row>
    <row r="9062" spans="1:4" ht="17" x14ac:dyDescent="0.2">
      <c r="A9062" s="3" t="s">
        <v>9044</v>
      </c>
      <c r="B9062" s="4" t="e">
        <v>#N/A</v>
      </c>
      <c r="C9062" s="4" t="e">
        <v>#N/A</v>
      </c>
      <c r="D9062" s="5">
        <v>8</v>
      </c>
    </row>
    <row r="9063" spans="1:4" ht="17" x14ac:dyDescent="0.2">
      <c r="A9063" s="3" t="s">
        <v>9045</v>
      </c>
      <c r="B9063" s="4" t="e">
        <v>#N/A</v>
      </c>
      <c r="C9063" s="4" t="e">
        <v>#N/A</v>
      </c>
      <c r="D9063" s="5">
        <v>8</v>
      </c>
    </row>
    <row r="9064" spans="1:4" ht="17" x14ac:dyDescent="0.2">
      <c r="A9064" s="3" t="s">
        <v>9046</v>
      </c>
      <c r="B9064" s="4" t="e">
        <v>#N/A</v>
      </c>
      <c r="C9064" s="4" t="e">
        <v>#N/A</v>
      </c>
      <c r="D9064" s="5">
        <v>8</v>
      </c>
    </row>
    <row r="9065" spans="1:4" ht="17" x14ac:dyDescent="0.2">
      <c r="A9065" s="3" t="s">
        <v>9047</v>
      </c>
      <c r="B9065" s="4" t="e">
        <v>#N/A</v>
      </c>
      <c r="C9065" s="4" t="e">
        <v>#N/A</v>
      </c>
      <c r="D9065" s="5">
        <v>8</v>
      </c>
    </row>
    <row r="9066" spans="1:4" ht="17" x14ac:dyDescent="0.2">
      <c r="A9066" s="3" t="s">
        <v>9048</v>
      </c>
      <c r="B9066" s="4" t="e">
        <v>#N/A</v>
      </c>
      <c r="C9066" s="4" t="e">
        <v>#N/A</v>
      </c>
      <c r="D9066" s="5">
        <v>8</v>
      </c>
    </row>
    <row r="9067" spans="1:4" ht="17" x14ac:dyDescent="0.2">
      <c r="A9067" s="3" t="s">
        <v>9049</v>
      </c>
      <c r="B9067" s="4" t="s">
        <v>24765</v>
      </c>
      <c r="C9067" s="4" t="s">
        <v>24766</v>
      </c>
      <c r="D9067" s="5">
        <v>8</v>
      </c>
    </row>
    <row r="9068" spans="1:4" ht="17" x14ac:dyDescent="0.2">
      <c r="A9068" s="3" t="s">
        <v>9050</v>
      </c>
      <c r="B9068" s="4" t="e">
        <v>#N/A</v>
      </c>
      <c r="C9068" s="4" t="e">
        <v>#N/A</v>
      </c>
      <c r="D9068" s="5">
        <v>8</v>
      </c>
    </row>
    <row r="9069" spans="1:4" ht="17" x14ac:dyDescent="0.2">
      <c r="A9069" s="3" t="s">
        <v>9051</v>
      </c>
      <c r="B9069" s="4" t="e">
        <v>#N/A</v>
      </c>
      <c r="C9069" s="4" t="e">
        <v>#N/A</v>
      </c>
      <c r="D9069" s="5">
        <v>8</v>
      </c>
    </row>
    <row r="9070" spans="1:4" ht="17" x14ac:dyDescent="0.2">
      <c r="A9070" s="3" t="s">
        <v>9052</v>
      </c>
      <c r="B9070" s="4" t="e">
        <v>#N/A</v>
      </c>
      <c r="C9070" s="4" t="e">
        <v>#N/A</v>
      </c>
      <c r="D9070" s="5">
        <v>8</v>
      </c>
    </row>
    <row r="9071" spans="1:4" ht="17" x14ac:dyDescent="0.2">
      <c r="A9071" s="3" t="s">
        <v>9053</v>
      </c>
      <c r="B9071" s="4" t="e">
        <v>#N/A</v>
      </c>
      <c r="C9071" s="4" t="e">
        <v>#N/A</v>
      </c>
      <c r="D9071" s="5">
        <v>8</v>
      </c>
    </row>
    <row r="9072" spans="1:4" ht="17" x14ac:dyDescent="0.2">
      <c r="A9072" s="3" t="s">
        <v>9054</v>
      </c>
      <c r="B9072" s="4" t="e">
        <v>#N/A</v>
      </c>
      <c r="C9072" s="4" t="e">
        <v>#N/A</v>
      </c>
      <c r="D9072" s="5">
        <v>8</v>
      </c>
    </row>
    <row r="9073" spans="1:4" ht="17" x14ac:dyDescent="0.2">
      <c r="A9073" s="3" t="s">
        <v>9055</v>
      </c>
      <c r="B9073" s="4" t="e">
        <v>#N/A</v>
      </c>
      <c r="C9073" s="4" t="e">
        <v>#N/A</v>
      </c>
      <c r="D9073" s="5">
        <v>8</v>
      </c>
    </row>
    <row r="9074" spans="1:4" ht="17" x14ac:dyDescent="0.2">
      <c r="A9074" s="3" t="s">
        <v>9056</v>
      </c>
      <c r="B9074" s="4" t="e">
        <v>#N/A</v>
      </c>
      <c r="C9074" s="4" t="e">
        <v>#N/A</v>
      </c>
      <c r="D9074" s="5">
        <v>8</v>
      </c>
    </row>
    <row r="9075" spans="1:4" ht="17" x14ac:dyDescent="0.2">
      <c r="A9075" s="3" t="s">
        <v>9057</v>
      </c>
      <c r="B9075" s="4" t="e">
        <v>#N/A</v>
      </c>
      <c r="C9075" s="4" t="e">
        <v>#N/A</v>
      </c>
      <c r="D9075" s="5">
        <v>8</v>
      </c>
    </row>
    <row r="9076" spans="1:4" ht="17" x14ac:dyDescent="0.2">
      <c r="A9076" s="3" t="s">
        <v>9058</v>
      </c>
      <c r="B9076" s="4" t="e">
        <v>#N/A</v>
      </c>
      <c r="C9076" s="4" t="e">
        <v>#N/A</v>
      </c>
      <c r="D9076" s="5">
        <v>8</v>
      </c>
    </row>
    <row r="9077" spans="1:4" ht="17" x14ac:dyDescent="0.2">
      <c r="A9077" s="3" t="s">
        <v>9059</v>
      </c>
      <c r="B9077" s="4" t="e">
        <v>#N/A</v>
      </c>
      <c r="C9077" s="4" t="e">
        <v>#N/A</v>
      </c>
      <c r="D9077" s="5">
        <v>8</v>
      </c>
    </row>
    <row r="9078" spans="1:4" ht="34" x14ac:dyDescent="0.2">
      <c r="A9078" s="3" t="s">
        <v>9060</v>
      </c>
      <c r="B9078" s="4" t="s">
        <v>24767</v>
      </c>
      <c r="C9078" s="4" t="s">
        <v>24768</v>
      </c>
      <c r="D9078" s="5">
        <v>8</v>
      </c>
    </row>
    <row r="9079" spans="1:4" ht="17" x14ac:dyDescent="0.2">
      <c r="A9079" s="3" t="s">
        <v>9061</v>
      </c>
      <c r="B9079" s="4" t="e">
        <v>#N/A</v>
      </c>
      <c r="C9079" s="4" t="e">
        <v>#N/A</v>
      </c>
      <c r="D9079" s="5">
        <v>8</v>
      </c>
    </row>
    <row r="9080" spans="1:4" ht="17" x14ac:dyDescent="0.2">
      <c r="A9080" s="3" t="s">
        <v>9062</v>
      </c>
      <c r="B9080" s="4" t="e">
        <v>#N/A</v>
      </c>
      <c r="C9080" s="4" t="e">
        <v>#N/A</v>
      </c>
      <c r="D9080" s="5">
        <v>8</v>
      </c>
    </row>
    <row r="9081" spans="1:4" ht="17" x14ac:dyDescent="0.2">
      <c r="A9081" s="3" t="s">
        <v>9063</v>
      </c>
      <c r="B9081" s="4" t="e">
        <v>#N/A</v>
      </c>
      <c r="C9081" s="4" t="e">
        <v>#N/A</v>
      </c>
      <c r="D9081" s="5">
        <v>8</v>
      </c>
    </row>
    <row r="9082" spans="1:4" ht="17" x14ac:dyDescent="0.2">
      <c r="A9082" s="3" t="s">
        <v>9064</v>
      </c>
      <c r="B9082" s="4" t="e">
        <v>#N/A</v>
      </c>
      <c r="C9082" s="4" t="e">
        <v>#N/A</v>
      </c>
      <c r="D9082" s="5">
        <v>8</v>
      </c>
    </row>
    <row r="9083" spans="1:4" ht="17" x14ac:dyDescent="0.2">
      <c r="A9083" s="3" t="s">
        <v>9065</v>
      </c>
      <c r="B9083" s="4" t="e">
        <v>#N/A</v>
      </c>
      <c r="C9083" s="4" t="e">
        <v>#N/A</v>
      </c>
      <c r="D9083" s="5">
        <v>8</v>
      </c>
    </row>
    <row r="9084" spans="1:4" ht="17" x14ac:dyDescent="0.2">
      <c r="A9084" s="3" t="s">
        <v>9066</v>
      </c>
      <c r="B9084" s="4" t="e">
        <v>#N/A</v>
      </c>
      <c r="C9084" s="4" t="e">
        <v>#N/A</v>
      </c>
      <c r="D9084" s="5">
        <v>8</v>
      </c>
    </row>
    <row r="9085" spans="1:4" ht="17" x14ac:dyDescent="0.2">
      <c r="A9085" s="3" t="s">
        <v>9067</v>
      </c>
      <c r="B9085" s="4" t="e">
        <v>#N/A</v>
      </c>
      <c r="C9085" s="4" t="e">
        <v>#N/A</v>
      </c>
      <c r="D9085" s="5">
        <v>8</v>
      </c>
    </row>
    <row r="9086" spans="1:4" ht="17" x14ac:dyDescent="0.2">
      <c r="A9086" s="3" t="s">
        <v>9068</v>
      </c>
      <c r="B9086" s="4" t="e">
        <v>#N/A</v>
      </c>
      <c r="C9086" s="4" t="e">
        <v>#N/A</v>
      </c>
      <c r="D9086" s="5">
        <v>8</v>
      </c>
    </row>
    <row r="9087" spans="1:4" ht="17" x14ac:dyDescent="0.2">
      <c r="A9087" s="3" t="s">
        <v>9069</v>
      </c>
      <c r="B9087" s="4" t="e">
        <v>#N/A</v>
      </c>
      <c r="C9087" s="4" t="e">
        <v>#N/A</v>
      </c>
      <c r="D9087" s="5">
        <v>8</v>
      </c>
    </row>
    <row r="9088" spans="1:4" ht="17" x14ac:dyDescent="0.2">
      <c r="A9088" s="3" t="s">
        <v>9070</v>
      </c>
      <c r="B9088" s="4" t="e">
        <v>#N/A</v>
      </c>
      <c r="C9088" s="4" t="e">
        <v>#N/A</v>
      </c>
      <c r="D9088" s="5">
        <v>8</v>
      </c>
    </row>
    <row r="9089" spans="1:4" ht="34" x14ac:dyDescent="0.2">
      <c r="A9089" s="3" t="s">
        <v>9071</v>
      </c>
      <c r="B9089" s="4" t="s">
        <v>24769</v>
      </c>
      <c r="C9089" s="4" t="s">
        <v>24770</v>
      </c>
      <c r="D9089" s="5">
        <v>8</v>
      </c>
    </row>
    <row r="9090" spans="1:4" ht="17" x14ac:dyDescent="0.2">
      <c r="A9090" s="3" t="s">
        <v>9072</v>
      </c>
      <c r="B9090" s="4" t="e">
        <v>#N/A</v>
      </c>
      <c r="C9090" s="4" t="e">
        <v>#N/A</v>
      </c>
      <c r="D9090" s="5">
        <v>8</v>
      </c>
    </row>
    <row r="9091" spans="1:4" ht="17" x14ac:dyDescent="0.2">
      <c r="A9091" s="3" t="s">
        <v>9073</v>
      </c>
      <c r="B9091" s="4" t="e">
        <v>#N/A</v>
      </c>
      <c r="C9091" s="4" t="e">
        <v>#N/A</v>
      </c>
      <c r="D9091" s="5">
        <v>8</v>
      </c>
    </row>
    <row r="9092" spans="1:4" ht="17" x14ac:dyDescent="0.2">
      <c r="A9092" s="3" t="s">
        <v>9074</v>
      </c>
      <c r="B9092" s="4" t="e">
        <v>#N/A</v>
      </c>
      <c r="C9092" s="4" t="e">
        <v>#N/A</v>
      </c>
      <c r="D9092" s="5">
        <v>8</v>
      </c>
    </row>
    <row r="9093" spans="1:4" ht="17" x14ac:dyDescent="0.2">
      <c r="A9093" s="3" t="s">
        <v>9075</v>
      </c>
      <c r="B9093" s="4" t="e">
        <v>#N/A</v>
      </c>
      <c r="C9093" s="4" t="e">
        <v>#N/A</v>
      </c>
      <c r="D9093" s="5">
        <v>8</v>
      </c>
    </row>
    <row r="9094" spans="1:4" ht="17" x14ac:dyDescent="0.2">
      <c r="A9094" s="3" t="s">
        <v>9076</v>
      </c>
      <c r="B9094" s="4" t="e">
        <v>#N/A</v>
      </c>
      <c r="C9094" s="4" t="e">
        <v>#N/A</v>
      </c>
      <c r="D9094" s="5">
        <v>8</v>
      </c>
    </row>
    <row r="9095" spans="1:4" ht="17" x14ac:dyDescent="0.2">
      <c r="A9095" s="3" t="s">
        <v>9077</v>
      </c>
      <c r="B9095" s="4" t="e">
        <v>#N/A</v>
      </c>
      <c r="C9095" s="4" t="e">
        <v>#N/A</v>
      </c>
      <c r="D9095" s="5">
        <v>8</v>
      </c>
    </row>
    <row r="9096" spans="1:4" ht="17" x14ac:dyDescent="0.2">
      <c r="A9096" s="3" t="s">
        <v>9078</v>
      </c>
      <c r="B9096" s="4" t="e">
        <v>#N/A</v>
      </c>
      <c r="C9096" s="4" t="e">
        <v>#N/A</v>
      </c>
      <c r="D9096" s="5">
        <v>8</v>
      </c>
    </row>
    <row r="9097" spans="1:4" ht="17" x14ac:dyDescent="0.2">
      <c r="A9097" s="3" t="s">
        <v>9079</v>
      </c>
      <c r="B9097" s="4" t="e">
        <v>#N/A</v>
      </c>
      <c r="C9097" s="4" t="e">
        <v>#N/A</v>
      </c>
      <c r="D9097" s="5">
        <v>8</v>
      </c>
    </row>
    <row r="9098" spans="1:4" ht="17" x14ac:dyDescent="0.2">
      <c r="A9098" s="3" t="s">
        <v>9080</v>
      </c>
      <c r="B9098" s="4" t="e">
        <v>#N/A</v>
      </c>
      <c r="C9098" s="4" t="e">
        <v>#N/A</v>
      </c>
      <c r="D9098" s="5">
        <v>8</v>
      </c>
    </row>
    <row r="9099" spans="1:4" ht="17" x14ac:dyDescent="0.2">
      <c r="A9099" s="3" t="s">
        <v>9081</v>
      </c>
      <c r="B9099" s="4" t="e">
        <v>#N/A</v>
      </c>
      <c r="C9099" s="4" t="e">
        <v>#N/A</v>
      </c>
      <c r="D9099" s="5">
        <v>8</v>
      </c>
    </row>
    <row r="9100" spans="1:4" ht="17" x14ac:dyDescent="0.2">
      <c r="A9100" s="3" t="s">
        <v>9082</v>
      </c>
      <c r="B9100" s="4" t="s">
        <v>24771</v>
      </c>
      <c r="C9100" s="4" t="s">
        <v>24772</v>
      </c>
      <c r="D9100" s="5">
        <v>8</v>
      </c>
    </row>
    <row r="9101" spans="1:4" ht="17" x14ac:dyDescent="0.2">
      <c r="A9101" s="3" t="s">
        <v>9083</v>
      </c>
      <c r="B9101" s="4" t="e">
        <v>#N/A</v>
      </c>
      <c r="C9101" s="4" t="e">
        <v>#N/A</v>
      </c>
      <c r="D9101" s="5">
        <v>8</v>
      </c>
    </row>
    <row r="9102" spans="1:4" ht="17" x14ac:dyDescent="0.2">
      <c r="A9102" s="3" t="s">
        <v>9084</v>
      </c>
      <c r="B9102" s="4" t="e">
        <v>#N/A</v>
      </c>
      <c r="C9102" s="4" t="e">
        <v>#N/A</v>
      </c>
      <c r="D9102" s="5">
        <v>8</v>
      </c>
    </row>
    <row r="9103" spans="1:4" ht="17" x14ac:dyDescent="0.2">
      <c r="A9103" s="3" t="s">
        <v>9085</v>
      </c>
      <c r="B9103" s="4" t="e">
        <v>#N/A</v>
      </c>
      <c r="C9103" s="4" t="e">
        <v>#N/A</v>
      </c>
      <c r="D9103" s="5">
        <v>8</v>
      </c>
    </row>
    <row r="9104" spans="1:4" ht="17" x14ac:dyDescent="0.2">
      <c r="A9104" s="3" t="s">
        <v>9086</v>
      </c>
      <c r="B9104" s="4" t="e">
        <v>#N/A</v>
      </c>
      <c r="C9104" s="4" t="e">
        <v>#N/A</v>
      </c>
      <c r="D9104" s="5">
        <v>8</v>
      </c>
    </row>
    <row r="9105" spans="1:4" ht="17" x14ac:dyDescent="0.2">
      <c r="A9105" s="3" t="s">
        <v>9087</v>
      </c>
      <c r="B9105" s="4" t="e">
        <v>#N/A</v>
      </c>
      <c r="C9105" s="4" t="e">
        <v>#N/A</v>
      </c>
      <c r="D9105" s="5">
        <v>8</v>
      </c>
    </row>
    <row r="9106" spans="1:4" ht="17" x14ac:dyDescent="0.2">
      <c r="A9106" s="3" t="s">
        <v>9088</v>
      </c>
      <c r="B9106" s="4" t="e">
        <v>#N/A</v>
      </c>
      <c r="C9106" s="4" t="e">
        <v>#N/A</v>
      </c>
      <c r="D9106" s="5">
        <v>8</v>
      </c>
    </row>
    <row r="9107" spans="1:4" ht="17" x14ac:dyDescent="0.2">
      <c r="A9107" s="3" t="s">
        <v>9089</v>
      </c>
      <c r="B9107" s="4" t="e">
        <v>#N/A</v>
      </c>
      <c r="C9107" s="4" t="e">
        <v>#N/A</v>
      </c>
      <c r="D9107" s="5">
        <v>8</v>
      </c>
    </row>
    <row r="9108" spans="1:4" ht="17" x14ac:dyDescent="0.2">
      <c r="A9108" s="3" t="s">
        <v>9090</v>
      </c>
      <c r="B9108" s="4" t="e">
        <v>#N/A</v>
      </c>
      <c r="C9108" s="4" t="e">
        <v>#N/A</v>
      </c>
      <c r="D9108" s="5">
        <v>8</v>
      </c>
    </row>
    <row r="9109" spans="1:4" ht="17" x14ac:dyDescent="0.2">
      <c r="A9109" s="3" t="s">
        <v>9091</v>
      </c>
      <c r="B9109" s="4" t="e">
        <v>#N/A</v>
      </c>
      <c r="C9109" s="4" t="e">
        <v>#N/A</v>
      </c>
      <c r="D9109" s="5">
        <v>8</v>
      </c>
    </row>
    <row r="9110" spans="1:4" ht="17" x14ac:dyDescent="0.2">
      <c r="A9110" s="3" t="s">
        <v>9092</v>
      </c>
      <c r="B9110" s="4" t="e">
        <v>#N/A</v>
      </c>
      <c r="C9110" s="4" t="e">
        <v>#N/A</v>
      </c>
      <c r="D9110" s="5">
        <v>8</v>
      </c>
    </row>
    <row r="9111" spans="1:4" ht="17" x14ac:dyDescent="0.2">
      <c r="A9111" s="3" t="s">
        <v>9093</v>
      </c>
      <c r="B9111" s="4" t="s">
        <v>24773</v>
      </c>
      <c r="C9111" s="4" t="s">
        <v>24774</v>
      </c>
      <c r="D9111" s="5">
        <v>8</v>
      </c>
    </row>
    <row r="9112" spans="1:4" ht="17" x14ac:dyDescent="0.2">
      <c r="A9112" s="3" t="s">
        <v>9094</v>
      </c>
      <c r="B9112" s="4" t="e">
        <v>#N/A</v>
      </c>
      <c r="C9112" s="4" t="e">
        <v>#N/A</v>
      </c>
      <c r="D9112" s="5">
        <v>8</v>
      </c>
    </row>
    <row r="9113" spans="1:4" ht="17" x14ac:dyDescent="0.2">
      <c r="A9113" s="3" t="s">
        <v>9095</v>
      </c>
      <c r="B9113" s="4" t="e">
        <v>#N/A</v>
      </c>
      <c r="C9113" s="4" t="e">
        <v>#N/A</v>
      </c>
      <c r="D9113" s="5">
        <v>8</v>
      </c>
    </row>
    <row r="9114" spans="1:4" ht="17" x14ac:dyDescent="0.2">
      <c r="A9114" s="3" t="s">
        <v>9096</v>
      </c>
      <c r="B9114" s="4" t="e">
        <v>#N/A</v>
      </c>
      <c r="C9114" s="4" t="e">
        <v>#N/A</v>
      </c>
      <c r="D9114" s="5">
        <v>8</v>
      </c>
    </row>
    <row r="9115" spans="1:4" ht="17" x14ac:dyDescent="0.2">
      <c r="A9115" s="3" t="s">
        <v>9097</v>
      </c>
      <c r="B9115" s="4" t="e">
        <v>#N/A</v>
      </c>
      <c r="C9115" s="4" t="e">
        <v>#N/A</v>
      </c>
      <c r="D9115" s="5">
        <v>8</v>
      </c>
    </row>
    <row r="9116" spans="1:4" ht="17" x14ac:dyDescent="0.2">
      <c r="A9116" s="3" t="s">
        <v>9098</v>
      </c>
      <c r="B9116" s="4" t="e">
        <v>#N/A</v>
      </c>
      <c r="C9116" s="4" t="e">
        <v>#N/A</v>
      </c>
      <c r="D9116" s="5">
        <v>8</v>
      </c>
    </row>
    <row r="9117" spans="1:4" ht="17" x14ac:dyDescent="0.2">
      <c r="A9117" s="3" t="s">
        <v>9099</v>
      </c>
      <c r="B9117" s="4" t="e">
        <v>#N/A</v>
      </c>
      <c r="C9117" s="4" t="e">
        <v>#N/A</v>
      </c>
      <c r="D9117" s="5">
        <v>8</v>
      </c>
    </row>
    <row r="9118" spans="1:4" ht="17" x14ac:dyDescent="0.2">
      <c r="A9118" s="3" t="s">
        <v>9100</v>
      </c>
      <c r="B9118" s="4" t="e">
        <v>#N/A</v>
      </c>
      <c r="C9118" s="4" t="e">
        <v>#N/A</v>
      </c>
      <c r="D9118" s="5">
        <v>8</v>
      </c>
    </row>
    <row r="9119" spans="1:4" ht="17" x14ac:dyDescent="0.2">
      <c r="A9119" s="3" t="s">
        <v>9101</v>
      </c>
      <c r="B9119" s="4" t="e">
        <v>#N/A</v>
      </c>
      <c r="C9119" s="4" t="e">
        <v>#N/A</v>
      </c>
      <c r="D9119" s="5">
        <v>8</v>
      </c>
    </row>
    <row r="9120" spans="1:4" ht="17" x14ac:dyDescent="0.2">
      <c r="A9120" s="3" t="s">
        <v>9102</v>
      </c>
      <c r="B9120" s="4" t="e">
        <v>#N/A</v>
      </c>
      <c r="C9120" s="4" t="e">
        <v>#N/A</v>
      </c>
      <c r="D9120" s="5">
        <v>8</v>
      </c>
    </row>
    <row r="9121" spans="1:4" ht="17" x14ac:dyDescent="0.2">
      <c r="A9121" s="3" t="s">
        <v>9103</v>
      </c>
      <c r="B9121" s="4" t="e">
        <v>#N/A</v>
      </c>
      <c r="C9121" s="4" t="e">
        <v>#N/A</v>
      </c>
      <c r="D9121" s="5">
        <v>8</v>
      </c>
    </row>
    <row r="9122" spans="1:4" ht="17" x14ac:dyDescent="0.2">
      <c r="A9122" s="3" t="s">
        <v>9104</v>
      </c>
      <c r="B9122" s="4" t="s">
        <v>24775</v>
      </c>
      <c r="C9122" s="4" t="s">
        <v>24776</v>
      </c>
      <c r="D9122" s="5">
        <v>8</v>
      </c>
    </row>
    <row r="9123" spans="1:4" ht="17" x14ac:dyDescent="0.2">
      <c r="A9123" s="3" t="s">
        <v>9105</v>
      </c>
      <c r="B9123" s="4" t="e">
        <v>#N/A</v>
      </c>
      <c r="C9123" s="4" t="e">
        <v>#N/A</v>
      </c>
      <c r="D9123" s="5">
        <v>8</v>
      </c>
    </row>
    <row r="9124" spans="1:4" ht="17" x14ac:dyDescent="0.2">
      <c r="A9124" s="3" t="s">
        <v>9106</v>
      </c>
      <c r="B9124" s="4" t="e">
        <v>#N/A</v>
      </c>
      <c r="C9124" s="4" t="e">
        <v>#N/A</v>
      </c>
      <c r="D9124" s="5">
        <v>8</v>
      </c>
    </row>
    <row r="9125" spans="1:4" ht="17" x14ac:dyDescent="0.2">
      <c r="A9125" s="3" t="s">
        <v>9107</v>
      </c>
      <c r="B9125" s="4" t="e">
        <v>#N/A</v>
      </c>
      <c r="C9125" s="4" t="e">
        <v>#N/A</v>
      </c>
      <c r="D9125" s="5">
        <v>8</v>
      </c>
    </row>
    <row r="9126" spans="1:4" ht="17" x14ac:dyDescent="0.2">
      <c r="A9126" s="3" t="s">
        <v>9108</v>
      </c>
      <c r="B9126" s="4" t="e">
        <v>#N/A</v>
      </c>
      <c r="C9126" s="4" t="e">
        <v>#N/A</v>
      </c>
      <c r="D9126" s="5">
        <v>8</v>
      </c>
    </row>
    <row r="9127" spans="1:4" ht="17" x14ac:dyDescent="0.2">
      <c r="A9127" s="3" t="s">
        <v>9109</v>
      </c>
      <c r="B9127" s="4" t="e">
        <v>#N/A</v>
      </c>
      <c r="C9127" s="4" t="e">
        <v>#N/A</v>
      </c>
      <c r="D9127" s="5">
        <v>8</v>
      </c>
    </row>
    <row r="9128" spans="1:4" ht="17" x14ac:dyDescent="0.2">
      <c r="A9128" s="3" t="s">
        <v>9110</v>
      </c>
      <c r="B9128" s="4" t="e">
        <v>#N/A</v>
      </c>
      <c r="C9128" s="4" t="e">
        <v>#N/A</v>
      </c>
      <c r="D9128" s="5">
        <v>8</v>
      </c>
    </row>
    <row r="9129" spans="1:4" ht="17" x14ac:dyDescent="0.2">
      <c r="A9129" s="3" t="s">
        <v>9111</v>
      </c>
      <c r="B9129" s="4" t="e">
        <v>#N/A</v>
      </c>
      <c r="C9129" s="4" t="e">
        <v>#N/A</v>
      </c>
      <c r="D9129" s="5">
        <v>8</v>
      </c>
    </row>
    <row r="9130" spans="1:4" ht="17" x14ac:dyDescent="0.2">
      <c r="A9130" s="3" t="s">
        <v>9112</v>
      </c>
      <c r="B9130" s="4" t="e">
        <v>#N/A</v>
      </c>
      <c r="C9130" s="4" t="e">
        <v>#N/A</v>
      </c>
      <c r="D9130" s="5">
        <v>8</v>
      </c>
    </row>
    <row r="9131" spans="1:4" ht="17" x14ac:dyDescent="0.2">
      <c r="A9131" s="3" t="s">
        <v>9113</v>
      </c>
      <c r="B9131" s="4" t="e">
        <v>#N/A</v>
      </c>
      <c r="C9131" s="4" t="e">
        <v>#N/A</v>
      </c>
      <c r="D9131" s="5">
        <v>8</v>
      </c>
    </row>
    <row r="9132" spans="1:4" ht="17" x14ac:dyDescent="0.2">
      <c r="A9132" s="3" t="s">
        <v>9114</v>
      </c>
      <c r="B9132" s="4" t="e">
        <v>#N/A</v>
      </c>
      <c r="C9132" s="4" t="e">
        <v>#N/A</v>
      </c>
      <c r="D9132" s="5">
        <v>8</v>
      </c>
    </row>
    <row r="9133" spans="1:4" ht="17" x14ac:dyDescent="0.2">
      <c r="A9133" s="3" t="s">
        <v>9115</v>
      </c>
      <c r="B9133" s="4" t="s">
        <v>24777</v>
      </c>
      <c r="C9133" s="4" t="s">
        <v>24778</v>
      </c>
      <c r="D9133" s="5">
        <v>8</v>
      </c>
    </row>
    <row r="9134" spans="1:4" ht="17" x14ac:dyDescent="0.2">
      <c r="A9134" s="3" t="s">
        <v>9116</v>
      </c>
      <c r="B9134" s="4" t="e">
        <v>#N/A</v>
      </c>
      <c r="C9134" s="4" t="e">
        <v>#N/A</v>
      </c>
      <c r="D9134" s="5">
        <v>8</v>
      </c>
    </row>
    <row r="9135" spans="1:4" ht="17" x14ac:dyDescent="0.2">
      <c r="A9135" s="3" t="s">
        <v>9117</v>
      </c>
      <c r="B9135" s="4" t="e">
        <v>#N/A</v>
      </c>
      <c r="C9135" s="4" t="e">
        <v>#N/A</v>
      </c>
      <c r="D9135" s="5">
        <v>8</v>
      </c>
    </row>
    <row r="9136" spans="1:4" ht="17" x14ac:dyDescent="0.2">
      <c r="A9136" s="3" t="s">
        <v>9118</v>
      </c>
      <c r="B9136" s="4" t="e">
        <v>#N/A</v>
      </c>
      <c r="C9136" s="4" t="e">
        <v>#N/A</v>
      </c>
      <c r="D9136" s="5">
        <v>8</v>
      </c>
    </row>
    <row r="9137" spans="1:4" ht="17" x14ac:dyDescent="0.2">
      <c r="A9137" s="3" t="s">
        <v>9119</v>
      </c>
      <c r="B9137" s="4" t="e">
        <v>#N/A</v>
      </c>
      <c r="C9137" s="4" t="e">
        <v>#N/A</v>
      </c>
      <c r="D9137" s="5">
        <v>8</v>
      </c>
    </row>
    <row r="9138" spans="1:4" ht="17" x14ac:dyDescent="0.2">
      <c r="A9138" s="3" t="s">
        <v>9120</v>
      </c>
      <c r="B9138" s="4" t="e">
        <v>#N/A</v>
      </c>
      <c r="C9138" s="4" t="e">
        <v>#N/A</v>
      </c>
      <c r="D9138" s="5">
        <v>8</v>
      </c>
    </row>
    <row r="9139" spans="1:4" ht="17" x14ac:dyDescent="0.2">
      <c r="A9139" s="3" t="s">
        <v>9121</v>
      </c>
      <c r="B9139" s="4" t="e">
        <v>#N/A</v>
      </c>
      <c r="C9139" s="4" t="e">
        <v>#N/A</v>
      </c>
      <c r="D9139" s="5">
        <v>8</v>
      </c>
    </row>
    <row r="9140" spans="1:4" ht="17" x14ac:dyDescent="0.2">
      <c r="A9140" s="3" t="s">
        <v>9122</v>
      </c>
      <c r="B9140" s="4" t="e">
        <v>#N/A</v>
      </c>
      <c r="C9140" s="4" t="e">
        <v>#N/A</v>
      </c>
      <c r="D9140" s="5">
        <v>8</v>
      </c>
    </row>
    <row r="9141" spans="1:4" ht="17" x14ac:dyDescent="0.2">
      <c r="A9141" s="3" t="s">
        <v>9123</v>
      </c>
      <c r="B9141" s="4" t="e">
        <v>#N/A</v>
      </c>
      <c r="C9141" s="4" t="e">
        <v>#N/A</v>
      </c>
      <c r="D9141" s="5">
        <v>8</v>
      </c>
    </row>
    <row r="9142" spans="1:4" ht="17" x14ac:dyDescent="0.2">
      <c r="A9142" s="3" t="s">
        <v>9124</v>
      </c>
      <c r="B9142" s="4" t="e">
        <v>#N/A</v>
      </c>
      <c r="C9142" s="4" t="e">
        <v>#N/A</v>
      </c>
      <c r="D9142" s="5">
        <v>8</v>
      </c>
    </row>
    <row r="9143" spans="1:4" ht="17" x14ac:dyDescent="0.2">
      <c r="A9143" s="3" t="s">
        <v>9125</v>
      </c>
      <c r="B9143" s="4" t="e">
        <v>#N/A</v>
      </c>
      <c r="C9143" s="4" t="e">
        <v>#N/A</v>
      </c>
      <c r="D9143" s="5">
        <v>8</v>
      </c>
    </row>
    <row r="9144" spans="1:4" ht="34" x14ac:dyDescent="0.2">
      <c r="A9144" s="3" t="s">
        <v>9126</v>
      </c>
      <c r="B9144" s="4" t="s">
        <v>24779</v>
      </c>
      <c r="C9144" s="4" t="s">
        <v>24780</v>
      </c>
      <c r="D9144" s="5">
        <v>8</v>
      </c>
    </row>
    <row r="9145" spans="1:4" ht="17" x14ac:dyDescent="0.2">
      <c r="A9145" s="3" t="s">
        <v>9127</v>
      </c>
      <c r="B9145" s="4" t="e">
        <v>#N/A</v>
      </c>
      <c r="C9145" s="4" t="e">
        <v>#N/A</v>
      </c>
      <c r="D9145" s="5">
        <v>8</v>
      </c>
    </row>
    <row r="9146" spans="1:4" ht="17" x14ac:dyDescent="0.2">
      <c r="A9146" s="3" t="s">
        <v>9128</v>
      </c>
      <c r="B9146" s="4" t="e">
        <v>#N/A</v>
      </c>
      <c r="C9146" s="4" t="e">
        <v>#N/A</v>
      </c>
      <c r="D9146" s="5">
        <v>8</v>
      </c>
    </row>
    <row r="9147" spans="1:4" ht="17" x14ac:dyDescent="0.2">
      <c r="A9147" s="3" t="s">
        <v>9129</v>
      </c>
      <c r="B9147" s="4" t="e">
        <v>#N/A</v>
      </c>
      <c r="C9147" s="4" t="e">
        <v>#N/A</v>
      </c>
      <c r="D9147" s="5">
        <v>8</v>
      </c>
    </row>
    <row r="9148" spans="1:4" ht="17" x14ac:dyDescent="0.2">
      <c r="A9148" s="3" t="s">
        <v>9130</v>
      </c>
      <c r="B9148" s="4" t="e">
        <v>#N/A</v>
      </c>
      <c r="C9148" s="4" t="e">
        <v>#N/A</v>
      </c>
      <c r="D9148" s="5">
        <v>8</v>
      </c>
    </row>
    <row r="9149" spans="1:4" ht="17" x14ac:dyDescent="0.2">
      <c r="A9149" s="3" t="s">
        <v>9131</v>
      </c>
      <c r="B9149" s="4" t="e">
        <v>#N/A</v>
      </c>
      <c r="C9149" s="4" t="e">
        <v>#N/A</v>
      </c>
      <c r="D9149" s="5">
        <v>8</v>
      </c>
    </row>
    <row r="9150" spans="1:4" ht="17" x14ac:dyDescent="0.2">
      <c r="A9150" s="3" t="s">
        <v>9132</v>
      </c>
      <c r="B9150" s="4" t="e">
        <v>#N/A</v>
      </c>
      <c r="C9150" s="4" t="e">
        <v>#N/A</v>
      </c>
      <c r="D9150" s="5">
        <v>8</v>
      </c>
    </row>
    <row r="9151" spans="1:4" ht="17" x14ac:dyDescent="0.2">
      <c r="A9151" s="3" t="s">
        <v>9133</v>
      </c>
      <c r="B9151" s="4" t="e">
        <v>#N/A</v>
      </c>
      <c r="C9151" s="4" t="e">
        <v>#N/A</v>
      </c>
      <c r="D9151" s="5">
        <v>8</v>
      </c>
    </row>
    <row r="9152" spans="1:4" ht="17" x14ac:dyDescent="0.2">
      <c r="A9152" s="3" t="s">
        <v>9134</v>
      </c>
      <c r="B9152" s="4" t="e">
        <v>#N/A</v>
      </c>
      <c r="C9152" s="4" t="e">
        <v>#N/A</v>
      </c>
      <c r="D9152" s="5">
        <v>8</v>
      </c>
    </row>
    <row r="9153" spans="1:4" ht="17" x14ac:dyDescent="0.2">
      <c r="A9153" s="3" t="s">
        <v>9135</v>
      </c>
      <c r="B9153" s="4" t="e">
        <v>#N/A</v>
      </c>
      <c r="C9153" s="4" t="e">
        <v>#N/A</v>
      </c>
      <c r="D9153" s="5">
        <v>8</v>
      </c>
    </row>
    <row r="9154" spans="1:4" ht="17" x14ac:dyDescent="0.2">
      <c r="A9154" s="3" t="s">
        <v>9136</v>
      </c>
      <c r="B9154" s="4" t="e">
        <v>#N/A</v>
      </c>
      <c r="C9154" s="4" t="e">
        <v>#N/A</v>
      </c>
      <c r="D9154" s="5">
        <v>8</v>
      </c>
    </row>
    <row r="9155" spans="1:4" ht="34" x14ac:dyDescent="0.2">
      <c r="A9155" s="3" t="s">
        <v>9137</v>
      </c>
      <c r="B9155" s="4" t="s">
        <v>24781</v>
      </c>
      <c r="C9155" s="4" t="s">
        <v>24782</v>
      </c>
      <c r="D9155" s="5">
        <v>8</v>
      </c>
    </row>
    <row r="9156" spans="1:4" ht="17" x14ac:dyDescent="0.2">
      <c r="A9156" s="3" t="s">
        <v>9138</v>
      </c>
      <c r="B9156" s="4" t="e">
        <v>#N/A</v>
      </c>
      <c r="C9156" s="4" t="e">
        <v>#N/A</v>
      </c>
      <c r="D9156" s="5">
        <v>8</v>
      </c>
    </row>
    <row r="9157" spans="1:4" ht="17" x14ac:dyDescent="0.2">
      <c r="A9157" s="3" t="s">
        <v>9139</v>
      </c>
      <c r="B9157" s="4" t="e">
        <v>#N/A</v>
      </c>
      <c r="C9157" s="4" t="e">
        <v>#N/A</v>
      </c>
      <c r="D9157" s="5">
        <v>8</v>
      </c>
    </row>
    <row r="9158" spans="1:4" ht="17" x14ac:dyDescent="0.2">
      <c r="A9158" s="3" t="s">
        <v>9140</v>
      </c>
      <c r="B9158" s="4" t="e">
        <v>#N/A</v>
      </c>
      <c r="C9158" s="4" t="e">
        <v>#N/A</v>
      </c>
      <c r="D9158" s="5">
        <v>8</v>
      </c>
    </row>
    <row r="9159" spans="1:4" ht="17" x14ac:dyDescent="0.2">
      <c r="A9159" s="3" t="s">
        <v>9141</v>
      </c>
      <c r="B9159" s="4" t="e">
        <v>#N/A</v>
      </c>
      <c r="C9159" s="4" t="e">
        <v>#N/A</v>
      </c>
      <c r="D9159" s="5">
        <v>8</v>
      </c>
    </row>
    <row r="9160" spans="1:4" ht="17" x14ac:dyDescent="0.2">
      <c r="A9160" s="3" t="s">
        <v>9142</v>
      </c>
      <c r="B9160" s="4" t="e">
        <v>#N/A</v>
      </c>
      <c r="C9160" s="4" t="e">
        <v>#N/A</v>
      </c>
      <c r="D9160" s="5">
        <v>8</v>
      </c>
    </row>
    <row r="9161" spans="1:4" ht="17" x14ac:dyDescent="0.2">
      <c r="A9161" s="3" t="s">
        <v>9143</v>
      </c>
      <c r="B9161" s="4" t="e">
        <v>#N/A</v>
      </c>
      <c r="C9161" s="4" t="e">
        <v>#N/A</v>
      </c>
      <c r="D9161" s="5">
        <v>8</v>
      </c>
    </row>
    <row r="9162" spans="1:4" ht="17" x14ac:dyDescent="0.2">
      <c r="A9162" s="3" t="s">
        <v>9144</v>
      </c>
      <c r="B9162" s="4" t="e">
        <v>#N/A</v>
      </c>
      <c r="C9162" s="4" t="e">
        <v>#N/A</v>
      </c>
      <c r="D9162" s="5">
        <v>8</v>
      </c>
    </row>
    <row r="9163" spans="1:4" ht="17" x14ac:dyDescent="0.2">
      <c r="A9163" s="3" t="s">
        <v>9145</v>
      </c>
      <c r="B9163" s="4" t="e">
        <v>#N/A</v>
      </c>
      <c r="C9163" s="4" t="e">
        <v>#N/A</v>
      </c>
      <c r="D9163" s="5">
        <v>8</v>
      </c>
    </row>
    <row r="9164" spans="1:4" ht="17" x14ac:dyDescent="0.2">
      <c r="A9164" s="3" t="s">
        <v>9146</v>
      </c>
      <c r="B9164" s="4" t="e">
        <v>#N/A</v>
      </c>
      <c r="C9164" s="4" t="e">
        <v>#N/A</v>
      </c>
      <c r="D9164" s="5">
        <v>8</v>
      </c>
    </row>
    <row r="9165" spans="1:4" ht="17" x14ac:dyDescent="0.2">
      <c r="A9165" s="3" t="s">
        <v>9147</v>
      </c>
      <c r="B9165" s="4" t="e">
        <v>#N/A</v>
      </c>
      <c r="C9165" s="4" t="e">
        <v>#N/A</v>
      </c>
      <c r="D9165" s="5">
        <v>8</v>
      </c>
    </row>
    <row r="9166" spans="1:4" ht="17" x14ac:dyDescent="0.2">
      <c r="A9166" s="3" t="s">
        <v>9148</v>
      </c>
      <c r="B9166" s="4" t="s">
        <v>24783</v>
      </c>
      <c r="C9166" s="4" t="s">
        <v>24784</v>
      </c>
      <c r="D9166" s="5">
        <v>8</v>
      </c>
    </row>
    <row r="9167" spans="1:4" ht="17" x14ac:dyDescent="0.2">
      <c r="A9167" s="3" t="s">
        <v>9149</v>
      </c>
      <c r="B9167" s="4" t="e">
        <v>#N/A</v>
      </c>
      <c r="C9167" s="4" t="e">
        <v>#N/A</v>
      </c>
      <c r="D9167" s="5">
        <v>8</v>
      </c>
    </row>
    <row r="9168" spans="1:4" ht="17" x14ac:dyDescent="0.2">
      <c r="A9168" s="3" t="s">
        <v>9150</v>
      </c>
      <c r="B9168" s="4" t="e">
        <v>#N/A</v>
      </c>
      <c r="C9168" s="4" t="e">
        <v>#N/A</v>
      </c>
      <c r="D9168" s="5">
        <v>8</v>
      </c>
    </row>
    <row r="9169" spans="1:4" ht="17" x14ac:dyDescent="0.2">
      <c r="A9169" s="3" t="s">
        <v>9151</v>
      </c>
      <c r="B9169" s="4" t="e">
        <v>#N/A</v>
      </c>
      <c r="C9169" s="4" t="e">
        <v>#N/A</v>
      </c>
      <c r="D9169" s="5">
        <v>8</v>
      </c>
    </row>
    <row r="9170" spans="1:4" ht="17" x14ac:dyDescent="0.2">
      <c r="A9170" s="3" t="s">
        <v>9152</v>
      </c>
      <c r="B9170" s="4" t="e">
        <v>#N/A</v>
      </c>
      <c r="C9170" s="4" t="e">
        <v>#N/A</v>
      </c>
      <c r="D9170" s="5">
        <v>8</v>
      </c>
    </row>
    <row r="9171" spans="1:4" ht="17" x14ac:dyDescent="0.2">
      <c r="A9171" s="3" t="s">
        <v>9153</v>
      </c>
      <c r="B9171" s="4" t="e">
        <v>#N/A</v>
      </c>
      <c r="C9171" s="4" t="e">
        <v>#N/A</v>
      </c>
      <c r="D9171" s="5">
        <v>8</v>
      </c>
    </row>
    <row r="9172" spans="1:4" ht="17" x14ac:dyDescent="0.2">
      <c r="A9172" s="3" t="s">
        <v>9154</v>
      </c>
      <c r="B9172" s="4" t="e">
        <v>#N/A</v>
      </c>
      <c r="C9172" s="4" t="e">
        <v>#N/A</v>
      </c>
      <c r="D9172" s="5">
        <v>8</v>
      </c>
    </row>
    <row r="9173" spans="1:4" ht="17" x14ac:dyDescent="0.2">
      <c r="A9173" s="3" t="s">
        <v>9155</v>
      </c>
      <c r="B9173" s="4" t="e">
        <v>#N/A</v>
      </c>
      <c r="C9173" s="4" t="e">
        <v>#N/A</v>
      </c>
      <c r="D9173" s="5">
        <v>8</v>
      </c>
    </row>
    <row r="9174" spans="1:4" ht="17" x14ac:dyDescent="0.2">
      <c r="A9174" s="3" t="s">
        <v>9156</v>
      </c>
      <c r="B9174" s="4" t="e">
        <v>#N/A</v>
      </c>
      <c r="C9174" s="4" t="e">
        <v>#N/A</v>
      </c>
      <c r="D9174" s="5">
        <v>8</v>
      </c>
    </row>
    <row r="9175" spans="1:4" ht="17" x14ac:dyDescent="0.2">
      <c r="A9175" s="3" t="s">
        <v>9157</v>
      </c>
      <c r="B9175" s="4" t="e">
        <v>#N/A</v>
      </c>
      <c r="C9175" s="4" t="e">
        <v>#N/A</v>
      </c>
      <c r="D9175" s="5">
        <v>8</v>
      </c>
    </row>
    <row r="9176" spans="1:4" ht="17" x14ac:dyDescent="0.2">
      <c r="A9176" s="3" t="s">
        <v>9158</v>
      </c>
      <c r="B9176" s="4" t="e">
        <v>#N/A</v>
      </c>
      <c r="C9176" s="4" t="e">
        <v>#N/A</v>
      </c>
      <c r="D9176" s="5">
        <v>8</v>
      </c>
    </row>
    <row r="9177" spans="1:4" ht="17" x14ac:dyDescent="0.2">
      <c r="A9177" s="3" t="s">
        <v>9159</v>
      </c>
      <c r="B9177" s="4" t="s">
        <v>24785</v>
      </c>
      <c r="C9177" s="4" t="s">
        <v>24786</v>
      </c>
      <c r="D9177" s="5">
        <v>8</v>
      </c>
    </row>
    <row r="9178" spans="1:4" ht="17" x14ac:dyDescent="0.2">
      <c r="A9178" s="3" t="s">
        <v>9160</v>
      </c>
      <c r="B9178" s="4" t="e">
        <v>#N/A</v>
      </c>
      <c r="C9178" s="4" t="e">
        <v>#N/A</v>
      </c>
      <c r="D9178" s="5">
        <v>8</v>
      </c>
    </row>
    <row r="9179" spans="1:4" ht="17" x14ac:dyDescent="0.2">
      <c r="A9179" s="3" t="s">
        <v>9161</v>
      </c>
      <c r="B9179" s="4" t="e">
        <v>#N/A</v>
      </c>
      <c r="C9179" s="4" t="e">
        <v>#N/A</v>
      </c>
      <c r="D9179" s="5">
        <v>8</v>
      </c>
    </row>
    <row r="9180" spans="1:4" ht="17" x14ac:dyDescent="0.2">
      <c r="A9180" s="3" t="s">
        <v>9162</v>
      </c>
      <c r="B9180" s="4" t="e">
        <v>#N/A</v>
      </c>
      <c r="C9180" s="4" t="e">
        <v>#N/A</v>
      </c>
      <c r="D9180" s="5">
        <v>8</v>
      </c>
    </row>
    <row r="9181" spans="1:4" ht="17" x14ac:dyDescent="0.2">
      <c r="A9181" s="3" t="s">
        <v>9163</v>
      </c>
      <c r="B9181" s="4" t="e">
        <v>#N/A</v>
      </c>
      <c r="C9181" s="4" t="e">
        <v>#N/A</v>
      </c>
      <c r="D9181" s="5">
        <v>8</v>
      </c>
    </row>
    <row r="9182" spans="1:4" ht="17" x14ac:dyDescent="0.2">
      <c r="A9182" s="3" t="s">
        <v>9164</v>
      </c>
      <c r="B9182" s="4" t="e">
        <v>#N/A</v>
      </c>
      <c r="C9182" s="4" t="e">
        <v>#N/A</v>
      </c>
      <c r="D9182" s="5">
        <v>8</v>
      </c>
    </row>
    <row r="9183" spans="1:4" ht="17" x14ac:dyDescent="0.2">
      <c r="A9183" s="3" t="s">
        <v>9165</v>
      </c>
      <c r="B9183" s="4" t="e">
        <v>#N/A</v>
      </c>
      <c r="C9183" s="4" t="e">
        <v>#N/A</v>
      </c>
      <c r="D9183" s="5">
        <v>8</v>
      </c>
    </row>
    <row r="9184" spans="1:4" ht="17" x14ac:dyDescent="0.2">
      <c r="A9184" s="3" t="s">
        <v>9166</v>
      </c>
      <c r="B9184" s="4" t="e">
        <v>#N/A</v>
      </c>
      <c r="C9184" s="4" t="e">
        <v>#N/A</v>
      </c>
      <c r="D9184" s="5">
        <v>8</v>
      </c>
    </row>
    <row r="9185" spans="1:4" ht="17" x14ac:dyDescent="0.2">
      <c r="A9185" s="3" t="s">
        <v>9167</v>
      </c>
      <c r="B9185" s="4" t="e">
        <v>#N/A</v>
      </c>
      <c r="C9185" s="4" t="e">
        <v>#N/A</v>
      </c>
      <c r="D9185" s="5">
        <v>8</v>
      </c>
    </row>
    <row r="9186" spans="1:4" ht="17" x14ac:dyDescent="0.2">
      <c r="A9186" s="3" t="s">
        <v>9168</v>
      </c>
      <c r="B9186" s="4" t="e">
        <v>#N/A</v>
      </c>
      <c r="C9186" s="4" t="e">
        <v>#N/A</v>
      </c>
      <c r="D9186" s="5">
        <v>8</v>
      </c>
    </row>
    <row r="9187" spans="1:4" ht="17" x14ac:dyDescent="0.2">
      <c r="A9187" s="3" t="s">
        <v>9169</v>
      </c>
      <c r="B9187" s="4" t="e">
        <v>#N/A</v>
      </c>
      <c r="C9187" s="4" t="e">
        <v>#N/A</v>
      </c>
      <c r="D9187" s="5">
        <v>8</v>
      </c>
    </row>
    <row r="9188" spans="1:4" ht="17" x14ac:dyDescent="0.2">
      <c r="A9188" s="3" t="s">
        <v>9170</v>
      </c>
      <c r="B9188" s="4" t="s">
        <v>24787</v>
      </c>
      <c r="C9188" s="4" t="s">
        <v>24788</v>
      </c>
      <c r="D9188" s="5">
        <v>8</v>
      </c>
    </row>
    <row r="9189" spans="1:4" ht="17" x14ac:dyDescent="0.2">
      <c r="A9189" s="3" t="s">
        <v>9171</v>
      </c>
      <c r="B9189" s="4" t="e">
        <v>#N/A</v>
      </c>
      <c r="C9189" s="4" t="e">
        <v>#N/A</v>
      </c>
      <c r="D9189" s="5">
        <v>8</v>
      </c>
    </row>
    <row r="9190" spans="1:4" ht="17" x14ac:dyDescent="0.2">
      <c r="A9190" s="3" t="s">
        <v>9172</v>
      </c>
      <c r="B9190" s="4" t="e">
        <v>#N/A</v>
      </c>
      <c r="C9190" s="4" t="e">
        <v>#N/A</v>
      </c>
      <c r="D9190" s="5">
        <v>8</v>
      </c>
    </row>
    <row r="9191" spans="1:4" ht="17" x14ac:dyDescent="0.2">
      <c r="A9191" s="3" t="s">
        <v>9173</v>
      </c>
      <c r="B9191" s="4" t="e">
        <v>#N/A</v>
      </c>
      <c r="C9191" s="4" t="e">
        <v>#N/A</v>
      </c>
      <c r="D9191" s="5">
        <v>8</v>
      </c>
    </row>
    <row r="9192" spans="1:4" ht="17" x14ac:dyDescent="0.2">
      <c r="A9192" s="3" t="s">
        <v>9174</v>
      </c>
      <c r="B9192" s="4" t="e">
        <v>#N/A</v>
      </c>
      <c r="C9192" s="4" t="e">
        <v>#N/A</v>
      </c>
      <c r="D9192" s="5">
        <v>8</v>
      </c>
    </row>
    <row r="9193" spans="1:4" ht="17" x14ac:dyDescent="0.2">
      <c r="A9193" s="3" t="s">
        <v>9175</v>
      </c>
      <c r="B9193" s="4" t="e">
        <v>#N/A</v>
      </c>
      <c r="C9193" s="4" t="e">
        <v>#N/A</v>
      </c>
      <c r="D9193" s="5">
        <v>8</v>
      </c>
    </row>
    <row r="9194" spans="1:4" ht="17" x14ac:dyDescent="0.2">
      <c r="A9194" s="3" t="s">
        <v>9176</v>
      </c>
      <c r="B9194" s="4" t="e">
        <v>#N/A</v>
      </c>
      <c r="C9194" s="4" t="e">
        <v>#N/A</v>
      </c>
      <c r="D9194" s="5">
        <v>8</v>
      </c>
    </row>
    <row r="9195" spans="1:4" ht="17" x14ac:dyDescent="0.2">
      <c r="A9195" s="3" t="s">
        <v>9177</v>
      </c>
      <c r="B9195" s="4" t="e">
        <v>#N/A</v>
      </c>
      <c r="C9195" s="4" t="e">
        <v>#N/A</v>
      </c>
      <c r="D9195" s="5">
        <v>8</v>
      </c>
    </row>
    <row r="9196" spans="1:4" ht="17" x14ac:dyDescent="0.2">
      <c r="A9196" s="3" t="s">
        <v>9178</v>
      </c>
      <c r="B9196" s="4" t="e">
        <v>#N/A</v>
      </c>
      <c r="C9196" s="4" t="e">
        <v>#N/A</v>
      </c>
      <c r="D9196" s="5">
        <v>8</v>
      </c>
    </row>
    <row r="9197" spans="1:4" ht="17" x14ac:dyDescent="0.2">
      <c r="A9197" s="3" t="s">
        <v>9179</v>
      </c>
      <c r="B9197" s="4" t="e">
        <v>#N/A</v>
      </c>
      <c r="C9197" s="4" t="e">
        <v>#N/A</v>
      </c>
      <c r="D9197" s="5">
        <v>8</v>
      </c>
    </row>
    <row r="9198" spans="1:4" ht="17" x14ac:dyDescent="0.2">
      <c r="A9198" s="3" t="s">
        <v>9180</v>
      </c>
      <c r="B9198" s="4" t="e">
        <v>#N/A</v>
      </c>
      <c r="C9198" s="4" t="e">
        <v>#N/A</v>
      </c>
      <c r="D9198" s="5">
        <v>8</v>
      </c>
    </row>
    <row r="9199" spans="1:4" ht="17" x14ac:dyDescent="0.2">
      <c r="A9199" s="3" t="s">
        <v>9181</v>
      </c>
      <c r="B9199" s="4" t="s">
        <v>24789</v>
      </c>
      <c r="C9199" s="4" t="s">
        <v>24790</v>
      </c>
      <c r="D9199" s="5">
        <v>8</v>
      </c>
    </row>
    <row r="9200" spans="1:4" ht="17" x14ac:dyDescent="0.2">
      <c r="A9200" s="3" t="s">
        <v>9182</v>
      </c>
      <c r="B9200" s="4" t="e">
        <v>#N/A</v>
      </c>
      <c r="C9200" s="4" t="e">
        <v>#N/A</v>
      </c>
      <c r="D9200" s="5">
        <v>8</v>
      </c>
    </row>
    <row r="9201" spans="1:4" ht="17" x14ac:dyDescent="0.2">
      <c r="A9201" s="3" t="s">
        <v>9183</v>
      </c>
      <c r="B9201" s="4" t="e">
        <v>#N/A</v>
      </c>
      <c r="C9201" s="4" t="e">
        <v>#N/A</v>
      </c>
      <c r="D9201" s="5">
        <v>8</v>
      </c>
    </row>
    <row r="9202" spans="1:4" ht="17" x14ac:dyDescent="0.2">
      <c r="A9202" s="3" t="s">
        <v>9184</v>
      </c>
      <c r="B9202" s="4" t="e">
        <v>#N/A</v>
      </c>
      <c r="C9202" s="4" t="e">
        <v>#N/A</v>
      </c>
      <c r="D9202" s="5">
        <v>8</v>
      </c>
    </row>
    <row r="9203" spans="1:4" ht="17" x14ac:dyDescent="0.2">
      <c r="A9203" s="3" t="s">
        <v>9185</v>
      </c>
      <c r="B9203" s="4" t="e">
        <v>#N/A</v>
      </c>
      <c r="C9203" s="4" t="e">
        <v>#N/A</v>
      </c>
      <c r="D9203" s="5">
        <v>8</v>
      </c>
    </row>
    <row r="9204" spans="1:4" ht="17" x14ac:dyDescent="0.2">
      <c r="A9204" s="3" t="s">
        <v>9186</v>
      </c>
      <c r="B9204" s="4" t="e">
        <v>#N/A</v>
      </c>
      <c r="C9204" s="4" t="e">
        <v>#N/A</v>
      </c>
      <c r="D9204" s="5">
        <v>8</v>
      </c>
    </row>
    <row r="9205" spans="1:4" ht="17" x14ac:dyDescent="0.2">
      <c r="A9205" s="3" t="s">
        <v>9187</v>
      </c>
      <c r="B9205" s="4" t="e">
        <v>#N/A</v>
      </c>
      <c r="C9205" s="4" t="e">
        <v>#N/A</v>
      </c>
      <c r="D9205" s="5">
        <v>8</v>
      </c>
    </row>
    <row r="9206" spans="1:4" ht="17" x14ac:dyDescent="0.2">
      <c r="A9206" s="3" t="s">
        <v>9188</v>
      </c>
      <c r="B9206" s="4" t="e">
        <v>#N/A</v>
      </c>
      <c r="C9206" s="4" t="e">
        <v>#N/A</v>
      </c>
      <c r="D9206" s="5">
        <v>8</v>
      </c>
    </row>
    <row r="9207" spans="1:4" ht="17" x14ac:dyDescent="0.2">
      <c r="A9207" s="3" t="s">
        <v>9189</v>
      </c>
      <c r="B9207" s="4" t="e">
        <v>#N/A</v>
      </c>
      <c r="C9207" s="4" t="e">
        <v>#N/A</v>
      </c>
      <c r="D9207" s="5">
        <v>8</v>
      </c>
    </row>
    <row r="9208" spans="1:4" ht="17" x14ac:dyDescent="0.2">
      <c r="A9208" s="3" t="s">
        <v>9190</v>
      </c>
      <c r="B9208" s="4" t="e">
        <v>#N/A</v>
      </c>
      <c r="C9208" s="4" t="e">
        <v>#N/A</v>
      </c>
      <c r="D9208" s="5">
        <v>8</v>
      </c>
    </row>
    <row r="9209" spans="1:4" ht="17" x14ac:dyDescent="0.2">
      <c r="A9209" s="3" t="s">
        <v>9191</v>
      </c>
      <c r="B9209" s="4" t="e">
        <v>#N/A</v>
      </c>
      <c r="C9209" s="4" t="e">
        <v>#N/A</v>
      </c>
      <c r="D9209" s="5">
        <v>8</v>
      </c>
    </row>
    <row r="9210" spans="1:4" ht="17" x14ac:dyDescent="0.2">
      <c r="A9210" s="3" t="s">
        <v>9192</v>
      </c>
      <c r="B9210" s="4" t="s">
        <v>24791</v>
      </c>
      <c r="C9210" s="4" t="s">
        <v>24792</v>
      </c>
      <c r="D9210" s="5">
        <v>8</v>
      </c>
    </row>
    <row r="9211" spans="1:4" ht="17" x14ac:dyDescent="0.2">
      <c r="A9211" s="3" t="s">
        <v>9193</v>
      </c>
      <c r="B9211" s="4" t="e">
        <v>#N/A</v>
      </c>
      <c r="C9211" s="4" t="e">
        <v>#N/A</v>
      </c>
      <c r="D9211" s="5">
        <v>8</v>
      </c>
    </row>
    <row r="9212" spans="1:4" ht="17" x14ac:dyDescent="0.2">
      <c r="A9212" s="3" t="s">
        <v>9194</v>
      </c>
      <c r="B9212" s="4" t="e">
        <v>#N/A</v>
      </c>
      <c r="C9212" s="4" t="e">
        <v>#N/A</v>
      </c>
      <c r="D9212" s="5">
        <v>8</v>
      </c>
    </row>
    <row r="9213" spans="1:4" ht="17" x14ac:dyDescent="0.2">
      <c r="A9213" s="3" t="s">
        <v>9195</v>
      </c>
      <c r="B9213" s="4" t="e">
        <v>#N/A</v>
      </c>
      <c r="C9213" s="4" t="e">
        <v>#N/A</v>
      </c>
      <c r="D9213" s="5">
        <v>8</v>
      </c>
    </row>
    <row r="9214" spans="1:4" ht="17" x14ac:dyDescent="0.2">
      <c r="A9214" s="3" t="s">
        <v>9196</v>
      </c>
      <c r="B9214" s="4" t="e">
        <v>#N/A</v>
      </c>
      <c r="C9214" s="4" t="e">
        <v>#N/A</v>
      </c>
      <c r="D9214" s="5">
        <v>8</v>
      </c>
    </row>
    <row r="9215" spans="1:4" ht="17" x14ac:dyDescent="0.2">
      <c r="A9215" s="3" t="s">
        <v>9197</v>
      </c>
      <c r="B9215" s="4" t="e">
        <v>#N/A</v>
      </c>
      <c r="C9215" s="4" t="e">
        <v>#N/A</v>
      </c>
      <c r="D9215" s="5">
        <v>8</v>
      </c>
    </row>
    <row r="9216" spans="1:4" ht="17" x14ac:dyDescent="0.2">
      <c r="A9216" s="3" t="s">
        <v>9198</v>
      </c>
      <c r="B9216" s="4" t="e">
        <v>#N/A</v>
      </c>
      <c r="C9216" s="4" t="e">
        <v>#N/A</v>
      </c>
      <c r="D9216" s="5">
        <v>8</v>
      </c>
    </row>
    <row r="9217" spans="1:4" ht="17" x14ac:dyDescent="0.2">
      <c r="A9217" s="3" t="s">
        <v>9199</v>
      </c>
      <c r="B9217" s="4" t="e">
        <v>#N/A</v>
      </c>
      <c r="C9217" s="4" t="e">
        <v>#N/A</v>
      </c>
      <c r="D9217" s="5">
        <v>8</v>
      </c>
    </row>
    <row r="9218" spans="1:4" ht="17" x14ac:dyDescent="0.2">
      <c r="A9218" s="3" t="s">
        <v>9200</v>
      </c>
      <c r="B9218" s="4" t="e">
        <v>#N/A</v>
      </c>
      <c r="C9218" s="4" t="e">
        <v>#N/A</v>
      </c>
      <c r="D9218" s="5">
        <v>8</v>
      </c>
    </row>
    <row r="9219" spans="1:4" ht="17" x14ac:dyDescent="0.2">
      <c r="A9219" s="3" t="s">
        <v>9201</v>
      </c>
      <c r="B9219" s="4" t="e">
        <v>#N/A</v>
      </c>
      <c r="C9219" s="4" t="e">
        <v>#N/A</v>
      </c>
      <c r="D9219" s="5">
        <v>8</v>
      </c>
    </row>
    <row r="9220" spans="1:4" ht="17" x14ac:dyDescent="0.2">
      <c r="A9220" s="3" t="s">
        <v>9202</v>
      </c>
      <c r="B9220" s="4" t="e">
        <v>#N/A</v>
      </c>
      <c r="C9220" s="4" t="e">
        <v>#N/A</v>
      </c>
      <c r="D9220" s="5">
        <v>8</v>
      </c>
    </row>
    <row r="9221" spans="1:4" ht="17" x14ac:dyDescent="0.2">
      <c r="A9221" s="3" t="s">
        <v>9203</v>
      </c>
      <c r="B9221" s="4" t="s">
        <v>24793</v>
      </c>
      <c r="C9221" s="4" t="s">
        <v>24794</v>
      </c>
      <c r="D9221" s="5">
        <v>8</v>
      </c>
    </row>
    <row r="9222" spans="1:4" ht="17" x14ac:dyDescent="0.2">
      <c r="A9222" s="3" t="s">
        <v>9204</v>
      </c>
      <c r="B9222" s="4" t="e">
        <v>#N/A</v>
      </c>
      <c r="C9222" s="4" t="e">
        <v>#N/A</v>
      </c>
      <c r="D9222" s="5">
        <v>8</v>
      </c>
    </row>
    <row r="9223" spans="1:4" ht="17" x14ac:dyDescent="0.2">
      <c r="A9223" s="3" t="s">
        <v>9205</v>
      </c>
      <c r="B9223" s="4" t="e">
        <v>#N/A</v>
      </c>
      <c r="C9223" s="4" t="e">
        <v>#N/A</v>
      </c>
      <c r="D9223" s="5">
        <v>8</v>
      </c>
    </row>
    <row r="9224" spans="1:4" ht="17" x14ac:dyDescent="0.2">
      <c r="A9224" s="3" t="s">
        <v>9206</v>
      </c>
      <c r="B9224" s="4" t="e">
        <v>#N/A</v>
      </c>
      <c r="C9224" s="4" t="e">
        <v>#N/A</v>
      </c>
      <c r="D9224" s="5">
        <v>8</v>
      </c>
    </row>
    <row r="9225" spans="1:4" ht="17" x14ac:dyDescent="0.2">
      <c r="A9225" s="3" t="s">
        <v>9207</v>
      </c>
      <c r="B9225" s="4" t="e">
        <v>#N/A</v>
      </c>
      <c r="C9225" s="4" t="e">
        <v>#N/A</v>
      </c>
      <c r="D9225" s="5">
        <v>8</v>
      </c>
    </row>
    <row r="9226" spans="1:4" ht="17" x14ac:dyDescent="0.2">
      <c r="A9226" s="3" t="s">
        <v>9208</v>
      </c>
      <c r="B9226" s="4" t="e">
        <v>#N/A</v>
      </c>
      <c r="C9226" s="4" t="e">
        <v>#N/A</v>
      </c>
      <c r="D9226" s="5">
        <v>8</v>
      </c>
    </row>
    <row r="9227" spans="1:4" ht="17" x14ac:dyDescent="0.2">
      <c r="A9227" s="3" t="s">
        <v>9209</v>
      </c>
      <c r="B9227" s="4" t="e">
        <v>#N/A</v>
      </c>
      <c r="C9227" s="4" t="e">
        <v>#N/A</v>
      </c>
      <c r="D9227" s="5">
        <v>8</v>
      </c>
    </row>
    <row r="9228" spans="1:4" ht="17" x14ac:dyDescent="0.2">
      <c r="A9228" s="3" t="s">
        <v>9210</v>
      </c>
      <c r="B9228" s="4" t="e">
        <v>#N/A</v>
      </c>
      <c r="C9228" s="4" t="e">
        <v>#N/A</v>
      </c>
      <c r="D9228" s="5">
        <v>8</v>
      </c>
    </row>
    <row r="9229" spans="1:4" ht="17" x14ac:dyDescent="0.2">
      <c r="A9229" s="3" t="s">
        <v>9211</v>
      </c>
      <c r="B9229" s="4" t="e">
        <v>#N/A</v>
      </c>
      <c r="C9229" s="4" t="e">
        <v>#N/A</v>
      </c>
      <c r="D9229" s="5">
        <v>8</v>
      </c>
    </row>
    <row r="9230" spans="1:4" ht="17" x14ac:dyDescent="0.2">
      <c r="A9230" s="3" t="s">
        <v>9212</v>
      </c>
      <c r="B9230" s="4" t="e">
        <v>#N/A</v>
      </c>
      <c r="C9230" s="4" t="e">
        <v>#N/A</v>
      </c>
      <c r="D9230" s="5">
        <v>8</v>
      </c>
    </row>
    <row r="9231" spans="1:4" ht="17" x14ac:dyDescent="0.2">
      <c r="A9231" s="3" t="s">
        <v>9213</v>
      </c>
      <c r="B9231" s="4" t="e">
        <v>#N/A</v>
      </c>
      <c r="C9231" s="4" t="e">
        <v>#N/A</v>
      </c>
      <c r="D9231" s="5">
        <v>8</v>
      </c>
    </row>
    <row r="9232" spans="1:4" ht="17" x14ac:dyDescent="0.2">
      <c r="A9232" s="3" t="s">
        <v>9214</v>
      </c>
      <c r="B9232" s="4" t="s">
        <v>24795</v>
      </c>
      <c r="C9232" s="4" t="s">
        <v>24796</v>
      </c>
      <c r="D9232" s="5">
        <v>8</v>
      </c>
    </row>
    <row r="9233" spans="1:4" ht="17" x14ac:dyDescent="0.2">
      <c r="A9233" s="3" t="s">
        <v>9215</v>
      </c>
      <c r="B9233" s="4" t="e">
        <v>#N/A</v>
      </c>
      <c r="C9233" s="4" t="e">
        <v>#N/A</v>
      </c>
      <c r="D9233" s="5">
        <v>8</v>
      </c>
    </row>
    <row r="9234" spans="1:4" ht="17" x14ac:dyDescent="0.2">
      <c r="A9234" s="3" t="s">
        <v>9216</v>
      </c>
      <c r="B9234" s="4" t="e">
        <v>#N/A</v>
      </c>
      <c r="C9234" s="4" t="e">
        <v>#N/A</v>
      </c>
      <c r="D9234" s="5">
        <v>8</v>
      </c>
    </row>
    <row r="9235" spans="1:4" ht="17" x14ac:dyDescent="0.2">
      <c r="A9235" s="3" t="s">
        <v>9217</v>
      </c>
      <c r="B9235" s="4" t="e">
        <v>#N/A</v>
      </c>
      <c r="C9235" s="4" t="e">
        <v>#N/A</v>
      </c>
      <c r="D9235" s="5">
        <v>8</v>
      </c>
    </row>
    <row r="9236" spans="1:4" ht="17" x14ac:dyDescent="0.2">
      <c r="A9236" s="3" t="s">
        <v>9218</v>
      </c>
      <c r="B9236" s="4" t="e">
        <v>#N/A</v>
      </c>
      <c r="C9236" s="4" t="e">
        <v>#N/A</v>
      </c>
      <c r="D9236" s="5">
        <v>8</v>
      </c>
    </row>
    <row r="9237" spans="1:4" ht="17" x14ac:dyDescent="0.2">
      <c r="A9237" s="3" t="s">
        <v>9219</v>
      </c>
      <c r="B9237" s="4" t="e">
        <v>#N/A</v>
      </c>
      <c r="C9237" s="4" t="e">
        <v>#N/A</v>
      </c>
      <c r="D9237" s="5">
        <v>8</v>
      </c>
    </row>
    <row r="9238" spans="1:4" ht="17" x14ac:dyDescent="0.2">
      <c r="A9238" s="3" t="s">
        <v>9220</v>
      </c>
      <c r="B9238" s="4" t="e">
        <v>#N/A</v>
      </c>
      <c r="C9238" s="4" t="e">
        <v>#N/A</v>
      </c>
      <c r="D9238" s="5">
        <v>8</v>
      </c>
    </row>
    <row r="9239" spans="1:4" ht="17" x14ac:dyDescent="0.2">
      <c r="A9239" s="3" t="s">
        <v>9221</v>
      </c>
      <c r="B9239" s="4" t="e">
        <v>#N/A</v>
      </c>
      <c r="C9239" s="4" t="e">
        <v>#N/A</v>
      </c>
      <c r="D9239" s="5">
        <v>8</v>
      </c>
    </row>
    <row r="9240" spans="1:4" ht="17" x14ac:dyDescent="0.2">
      <c r="A9240" s="3" t="s">
        <v>9222</v>
      </c>
      <c r="B9240" s="4" t="e">
        <v>#N/A</v>
      </c>
      <c r="C9240" s="4" t="e">
        <v>#N/A</v>
      </c>
      <c r="D9240" s="5">
        <v>8</v>
      </c>
    </row>
    <row r="9241" spans="1:4" ht="17" x14ac:dyDescent="0.2">
      <c r="A9241" s="3" t="s">
        <v>9223</v>
      </c>
      <c r="B9241" s="4" t="e">
        <v>#N/A</v>
      </c>
      <c r="C9241" s="4" t="e">
        <v>#N/A</v>
      </c>
      <c r="D9241" s="5">
        <v>8</v>
      </c>
    </row>
    <row r="9242" spans="1:4" ht="17" x14ac:dyDescent="0.2">
      <c r="A9242" s="3" t="s">
        <v>9224</v>
      </c>
      <c r="B9242" s="4" t="e">
        <v>#N/A</v>
      </c>
      <c r="C9242" s="4" t="e">
        <v>#N/A</v>
      </c>
      <c r="D9242" s="5">
        <v>8</v>
      </c>
    </row>
    <row r="9243" spans="1:4" ht="17" x14ac:dyDescent="0.2">
      <c r="A9243" s="3" t="s">
        <v>9225</v>
      </c>
      <c r="B9243" s="4" t="s">
        <v>24797</v>
      </c>
      <c r="C9243" s="4" t="s">
        <v>24798</v>
      </c>
      <c r="D9243" s="5">
        <v>8</v>
      </c>
    </row>
    <row r="9244" spans="1:4" ht="17" x14ac:dyDescent="0.2">
      <c r="A9244" s="3" t="s">
        <v>9226</v>
      </c>
      <c r="B9244" s="4" t="e">
        <v>#N/A</v>
      </c>
      <c r="C9244" s="4" t="e">
        <v>#N/A</v>
      </c>
      <c r="D9244" s="5">
        <v>8</v>
      </c>
    </row>
    <row r="9245" spans="1:4" ht="17" x14ac:dyDescent="0.2">
      <c r="A9245" s="3" t="s">
        <v>9227</v>
      </c>
      <c r="B9245" s="4" t="e">
        <v>#N/A</v>
      </c>
      <c r="C9245" s="4" t="e">
        <v>#N/A</v>
      </c>
      <c r="D9245" s="5">
        <v>8</v>
      </c>
    </row>
    <row r="9246" spans="1:4" ht="17" x14ac:dyDescent="0.2">
      <c r="A9246" s="3" t="s">
        <v>9228</v>
      </c>
      <c r="B9246" s="4" t="e">
        <v>#N/A</v>
      </c>
      <c r="C9246" s="4" t="e">
        <v>#N/A</v>
      </c>
      <c r="D9246" s="5">
        <v>8</v>
      </c>
    </row>
    <row r="9247" spans="1:4" ht="17" x14ac:dyDescent="0.2">
      <c r="A9247" s="3" t="s">
        <v>9229</v>
      </c>
      <c r="B9247" s="4" t="e">
        <v>#N/A</v>
      </c>
      <c r="C9247" s="4" t="e">
        <v>#N/A</v>
      </c>
      <c r="D9247" s="5">
        <v>8</v>
      </c>
    </row>
    <row r="9248" spans="1:4" ht="17" x14ac:dyDescent="0.2">
      <c r="A9248" s="3" t="s">
        <v>9230</v>
      </c>
      <c r="B9248" s="4" t="e">
        <v>#N/A</v>
      </c>
      <c r="C9248" s="4" t="e">
        <v>#N/A</v>
      </c>
      <c r="D9248" s="5">
        <v>8</v>
      </c>
    </row>
    <row r="9249" spans="1:4" ht="17" x14ac:dyDescent="0.2">
      <c r="A9249" s="3" t="s">
        <v>9231</v>
      </c>
      <c r="B9249" s="4" t="e">
        <v>#N/A</v>
      </c>
      <c r="C9249" s="4" t="e">
        <v>#N/A</v>
      </c>
      <c r="D9249" s="5">
        <v>8</v>
      </c>
    </row>
    <row r="9250" spans="1:4" ht="17" x14ac:dyDescent="0.2">
      <c r="A9250" s="3" t="s">
        <v>9232</v>
      </c>
      <c r="B9250" s="4" t="e">
        <v>#N/A</v>
      </c>
      <c r="C9250" s="4" t="e">
        <v>#N/A</v>
      </c>
      <c r="D9250" s="5">
        <v>8</v>
      </c>
    </row>
    <row r="9251" spans="1:4" ht="17" x14ac:dyDescent="0.2">
      <c r="A9251" s="3" t="s">
        <v>9233</v>
      </c>
      <c r="B9251" s="4" t="e">
        <v>#N/A</v>
      </c>
      <c r="C9251" s="4" t="e">
        <v>#N/A</v>
      </c>
      <c r="D9251" s="5">
        <v>8</v>
      </c>
    </row>
    <row r="9252" spans="1:4" ht="17" x14ac:dyDescent="0.2">
      <c r="A9252" s="3" t="s">
        <v>9234</v>
      </c>
      <c r="B9252" s="4" t="e">
        <v>#N/A</v>
      </c>
      <c r="C9252" s="4" t="e">
        <v>#N/A</v>
      </c>
      <c r="D9252" s="5">
        <v>8</v>
      </c>
    </row>
    <row r="9253" spans="1:4" ht="17" x14ac:dyDescent="0.2">
      <c r="A9253" s="3" t="s">
        <v>9235</v>
      </c>
      <c r="B9253" s="4" t="e">
        <v>#N/A</v>
      </c>
      <c r="C9253" s="4" t="e">
        <v>#N/A</v>
      </c>
      <c r="D9253" s="5">
        <v>8</v>
      </c>
    </row>
    <row r="9254" spans="1:4" ht="17" x14ac:dyDescent="0.2">
      <c r="A9254" s="3" t="s">
        <v>9236</v>
      </c>
      <c r="B9254" s="4" t="s">
        <v>24799</v>
      </c>
      <c r="C9254" s="4" t="s">
        <v>24800</v>
      </c>
      <c r="D9254" s="5">
        <v>8</v>
      </c>
    </row>
    <row r="9255" spans="1:4" ht="17" x14ac:dyDescent="0.2">
      <c r="A9255" s="3" t="s">
        <v>9237</v>
      </c>
      <c r="B9255" s="4" t="e">
        <v>#N/A</v>
      </c>
      <c r="C9255" s="4" t="e">
        <v>#N/A</v>
      </c>
      <c r="D9255" s="5">
        <v>8</v>
      </c>
    </row>
    <row r="9256" spans="1:4" ht="17" x14ac:dyDescent="0.2">
      <c r="A9256" s="3" t="s">
        <v>9238</v>
      </c>
      <c r="B9256" s="4" t="e">
        <v>#N/A</v>
      </c>
      <c r="C9256" s="4" t="e">
        <v>#N/A</v>
      </c>
      <c r="D9256" s="5">
        <v>8</v>
      </c>
    </row>
    <row r="9257" spans="1:4" ht="17" x14ac:dyDescent="0.2">
      <c r="A9257" s="3" t="s">
        <v>9239</v>
      </c>
      <c r="B9257" s="4" t="e">
        <v>#N/A</v>
      </c>
      <c r="C9257" s="4" t="e">
        <v>#N/A</v>
      </c>
      <c r="D9257" s="5">
        <v>8</v>
      </c>
    </row>
    <row r="9258" spans="1:4" ht="17" x14ac:dyDescent="0.2">
      <c r="A9258" s="3" t="s">
        <v>9240</v>
      </c>
      <c r="B9258" s="4" t="e">
        <v>#N/A</v>
      </c>
      <c r="C9258" s="4" t="e">
        <v>#N/A</v>
      </c>
      <c r="D9258" s="5">
        <v>8</v>
      </c>
    </row>
    <row r="9259" spans="1:4" ht="17" x14ac:dyDescent="0.2">
      <c r="A9259" s="3" t="s">
        <v>9241</v>
      </c>
      <c r="B9259" s="4" t="e">
        <v>#N/A</v>
      </c>
      <c r="C9259" s="4" t="e">
        <v>#N/A</v>
      </c>
      <c r="D9259" s="5">
        <v>8</v>
      </c>
    </row>
    <row r="9260" spans="1:4" ht="17" x14ac:dyDescent="0.2">
      <c r="A9260" s="3" t="s">
        <v>9242</v>
      </c>
      <c r="B9260" s="4" t="e">
        <v>#N/A</v>
      </c>
      <c r="C9260" s="4" t="e">
        <v>#N/A</v>
      </c>
      <c r="D9260" s="5">
        <v>8</v>
      </c>
    </row>
    <row r="9261" spans="1:4" ht="17" x14ac:dyDescent="0.2">
      <c r="A9261" s="3" t="s">
        <v>9243</v>
      </c>
      <c r="B9261" s="4" t="e">
        <v>#N/A</v>
      </c>
      <c r="C9261" s="4" t="e">
        <v>#N/A</v>
      </c>
      <c r="D9261" s="5">
        <v>8</v>
      </c>
    </row>
    <row r="9262" spans="1:4" ht="17" x14ac:dyDescent="0.2">
      <c r="A9262" s="3" t="s">
        <v>9244</v>
      </c>
      <c r="B9262" s="4" t="e">
        <v>#N/A</v>
      </c>
      <c r="C9262" s="4" t="e">
        <v>#N/A</v>
      </c>
      <c r="D9262" s="5">
        <v>8</v>
      </c>
    </row>
    <row r="9263" spans="1:4" ht="17" x14ac:dyDescent="0.2">
      <c r="A9263" s="3" t="s">
        <v>9245</v>
      </c>
      <c r="B9263" s="4" t="e">
        <v>#N/A</v>
      </c>
      <c r="C9263" s="4" t="e">
        <v>#N/A</v>
      </c>
      <c r="D9263" s="5">
        <v>8</v>
      </c>
    </row>
    <row r="9264" spans="1:4" ht="17" x14ac:dyDescent="0.2">
      <c r="A9264" s="3" t="s">
        <v>9246</v>
      </c>
      <c r="B9264" s="4" t="e">
        <v>#N/A</v>
      </c>
      <c r="C9264" s="4" t="e">
        <v>#N/A</v>
      </c>
      <c r="D9264" s="5">
        <v>8</v>
      </c>
    </row>
    <row r="9265" spans="1:4" ht="17" x14ac:dyDescent="0.2">
      <c r="A9265" s="3" t="s">
        <v>9247</v>
      </c>
      <c r="B9265" s="4" t="s">
        <v>24801</v>
      </c>
      <c r="C9265" s="4" t="s">
        <v>24802</v>
      </c>
      <c r="D9265" s="5">
        <v>8</v>
      </c>
    </row>
    <row r="9266" spans="1:4" ht="17" x14ac:dyDescent="0.2">
      <c r="A9266" s="3" t="s">
        <v>9248</v>
      </c>
      <c r="B9266" s="4" t="s">
        <v>24803</v>
      </c>
      <c r="C9266" s="4" t="s">
        <v>24804</v>
      </c>
      <c r="D9266" s="5">
        <v>8</v>
      </c>
    </row>
    <row r="9267" spans="1:4" ht="17" x14ac:dyDescent="0.2">
      <c r="A9267" s="3" t="s">
        <v>9249</v>
      </c>
      <c r="B9267" s="4" t="e">
        <v>#N/A</v>
      </c>
      <c r="C9267" s="4" t="e">
        <v>#N/A</v>
      </c>
      <c r="D9267" s="5">
        <v>8</v>
      </c>
    </row>
    <row r="9268" spans="1:4" ht="17" x14ac:dyDescent="0.2">
      <c r="A9268" s="3" t="s">
        <v>9250</v>
      </c>
      <c r="B9268" s="4" t="e">
        <v>#N/A</v>
      </c>
      <c r="C9268" s="4" t="e">
        <v>#N/A</v>
      </c>
      <c r="D9268" s="5">
        <v>8</v>
      </c>
    </row>
    <row r="9269" spans="1:4" ht="17" x14ac:dyDescent="0.2">
      <c r="A9269" s="3" t="s">
        <v>9251</v>
      </c>
      <c r="B9269" s="4" t="e">
        <v>#N/A</v>
      </c>
      <c r="C9269" s="4" t="e">
        <v>#N/A</v>
      </c>
      <c r="D9269" s="5">
        <v>8</v>
      </c>
    </row>
    <row r="9270" spans="1:4" ht="17" x14ac:dyDescent="0.2">
      <c r="A9270" s="3" t="s">
        <v>9252</v>
      </c>
      <c r="B9270" s="4" t="e">
        <v>#N/A</v>
      </c>
      <c r="C9270" s="4" t="e">
        <v>#N/A</v>
      </c>
      <c r="D9270" s="5">
        <v>8</v>
      </c>
    </row>
    <row r="9271" spans="1:4" ht="17" x14ac:dyDescent="0.2">
      <c r="A9271" s="3" t="s">
        <v>9253</v>
      </c>
      <c r="B9271" s="4" t="e">
        <v>#N/A</v>
      </c>
      <c r="C9271" s="4" t="e">
        <v>#N/A</v>
      </c>
      <c r="D9271" s="5">
        <v>8</v>
      </c>
    </row>
    <row r="9272" spans="1:4" ht="17" x14ac:dyDescent="0.2">
      <c r="A9272" s="3" t="s">
        <v>9254</v>
      </c>
      <c r="B9272" s="4" t="e">
        <v>#N/A</v>
      </c>
      <c r="C9272" s="4" t="e">
        <v>#N/A</v>
      </c>
      <c r="D9272" s="5">
        <v>8</v>
      </c>
    </row>
    <row r="9273" spans="1:4" ht="17" x14ac:dyDescent="0.2">
      <c r="A9273" s="3" t="s">
        <v>9255</v>
      </c>
      <c r="B9273" s="4" t="e">
        <v>#N/A</v>
      </c>
      <c r="C9273" s="4" t="e">
        <v>#N/A</v>
      </c>
      <c r="D9273" s="5">
        <v>8</v>
      </c>
    </row>
    <row r="9274" spans="1:4" ht="17" x14ac:dyDescent="0.2">
      <c r="A9274" s="3" t="s">
        <v>9256</v>
      </c>
      <c r="B9274" s="4" t="e">
        <v>#N/A</v>
      </c>
      <c r="C9274" s="4" t="e">
        <v>#N/A</v>
      </c>
      <c r="D9274" s="5">
        <v>8</v>
      </c>
    </row>
    <row r="9275" spans="1:4" ht="17" x14ac:dyDescent="0.2">
      <c r="A9275" s="3" t="s">
        <v>9257</v>
      </c>
      <c r="B9275" s="4" t="e">
        <v>#N/A</v>
      </c>
      <c r="C9275" s="4" t="e">
        <v>#N/A</v>
      </c>
      <c r="D9275" s="5">
        <v>8</v>
      </c>
    </row>
    <row r="9276" spans="1:4" ht="17" x14ac:dyDescent="0.2">
      <c r="A9276" s="3" t="s">
        <v>9258</v>
      </c>
      <c r="B9276" s="4" t="e">
        <v>#N/A</v>
      </c>
      <c r="C9276" s="4" t="e">
        <v>#N/A</v>
      </c>
      <c r="D9276" s="5">
        <v>8</v>
      </c>
    </row>
    <row r="9277" spans="1:4" ht="17" x14ac:dyDescent="0.2">
      <c r="A9277" s="3" t="s">
        <v>9259</v>
      </c>
      <c r="B9277" s="4" t="s">
        <v>24805</v>
      </c>
      <c r="C9277" s="4" t="s">
        <v>24806</v>
      </c>
      <c r="D9277" s="5">
        <v>8</v>
      </c>
    </row>
    <row r="9278" spans="1:4" ht="17" x14ac:dyDescent="0.2">
      <c r="A9278" s="3" t="s">
        <v>9260</v>
      </c>
      <c r="B9278" s="4" t="e">
        <v>#N/A</v>
      </c>
      <c r="C9278" s="4" t="e">
        <v>#N/A</v>
      </c>
      <c r="D9278" s="5">
        <v>8</v>
      </c>
    </row>
    <row r="9279" spans="1:4" ht="17" x14ac:dyDescent="0.2">
      <c r="A9279" s="3" t="s">
        <v>9261</v>
      </c>
      <c r="B9279" s="4" t="e">
        <v>#N/A</v>
      </c>
      <c r="C9279" s="4" t="e">
        <v>#N/A</v>
      </c>
      <c r="D9279" s="5">
        <v>8</v>
      </c>
    </row>
    <row r="9280" spans="1:4" ht="17" x14ac:dyDescent="0.2">
      <c r="A9280" s="3" t="s">
        <v>9262</v>
      </c>
      <c r="B9280" s="4" t="e">
        <v>#N/A</v>
      </c>
      <c r="C9280" s="4" t="e">
        <v>#N/A</v>
      </c>
      <c r="D9280" s="5">
        <v>8</v>
      </c>
    </row>
    <row r="9281" spans="1:4" ht="17" x14ac:dyDescent="0.2">
      <c r="A9281" s="3" t="s">
        <v>9263</v>
      </c>
      <c r="B9281" s="4" t="e">
        <v>#N/A</v>
      </c>
      <c r="C9281" s="4" t="e">
        <v>#N/A</v>
      </c>
      <c r="D9281" s="5">
        <v>8</v>
      </c>
    </row>
    <row r="9282" spans="1:4" ht="17" x14ac:dyDescent="0.2">
      <c r="A9282" s="3" t="s">
        <v>9264</v>
      </c>
      <c r="B9282" s="4" t="e">
        <v>#N/A</v>
      </c>
      <c r="C9282" s="4" t="e">
        <v>#N/A</v>
      </c>
      <c r="D9282" s="5">
        <v>8</v>
      </c>
    </row>
    <row r="9283" spans="1:4" ht="17" x14ac:dyDescent="0.2">
      <c r="A9283" s="3" t="s">
        <v>9265</v>
      </c>
      <c r="B9283" s="4" t="e">
        <v>#N/A</v>
      </c>
      <c r="C9283" s="4" t="e">
        <v>#N/A</v>
      </c>
      <c r="D9283" s="5">
        <v>8</v>
      </c>
    </row>
    <row r="9284" spans="1:4" ht="17" x14ac:dyDescent="0.2">
      <c r="A9284" s="3" t="s">
        <v>9266</v>
      </c>
      <c r="B9284" s="4" t="e">
        <v>#N/A</v>
      </c>
      <c r="C9284" s="4" t="e">
        <v>#N/A</v>
      </c>
      <c r="D9284" s="5">
        <v>8</v>
      </c>
    </row>
    <row r="9285" spans="1:4" ht="17" x14ac:dyDescent="0.2">
      <c r="A9285" s="3" t="s">
        <v>9267</v>
      </c>
      <c r="B9285" s="4" t="e">
        <v>#N/A</v>
      </c>
      <c r="C9285" s="4" t="e">
        <v>#N/A</v>
      </c>
      <c r="D9285" s="5">
        <v>8</v>
      </c>
    </row>
    <row r="9286" spans="1:4" ht="17" x14ac:dyDescent="0.2">
      <c r="A9286" s="3" t="s">
        <v>9268</v>
      </c>
      <c r="B9286" s="4" t="e">
        <v>#N/A</v>
      </c>
      <c r="C9286" s="4" t="e">
        <v>#N/A</v>
      </c>
      <c r="D9286" s="5">
        <v>8</v>
      </c>
    </row>
    <row r="9287" spans="1:4" ht="17" x14ac:dyDescent="0.2">
      <c r="A9287" s="3" t="s">
        <v>9269</v>
      </c>
      <c r="B9287" s="4" t="e">
        <v>#N/A</v>
      </c>
      <c r="C9287" s="4" t="e">
        <v>#N/A</v>
      </c>
      <c r="D9287" s="5">
        <v>8</v>
      </c>
    </row>
    <row r="9288" spans="1:4" ht="17" x14ac:dyDescent="0.2">
      <c r="A9288" s="3" t="s">
        <v>9270</v>
      </c>
      <c r="B9288" s="4" t="s">
        <v>24807</v>
      </c>
      <c r="C9288" s="4" t="s">
        <v>24808</v>
      </c>
      <c r="D9288" s="5">
        <v>8</v>
      </c>
    </row>
    <row r="9289" spans="1:4" ht="17" x14ac:dyDescent="0.2">
      <c r="A9289" s="3" t="s">
        <v>9271</v>
      </c>
      <c r="B9289" s="4" t="e">
        <v>#N/A</v>
      </c>
      <c r="C9289" s="4" t="e">
        <v>#N/A</v>
      </c>
      <c r="D9289" s="5">
        <v>8</v>
      </c>
    </row>
    <row r="9290" spans="1:4" ht="17" x14ac:dyDescent="0.2">
      <c r="A9290" s="3" t="s">
        <v>9272</v>
      </c>
      <c r="B9290" s="4" t="e">
        <v>#N/A</v>
      </c>
      <c r="C9290" s="4" t="e">
        <v>#N/A</v>
      </c>
      <c r="D9290" s="5">
        <v>8</v>
      </c>
    </row>
    <row r="9291" spans="1:4" ht="17" x14ac:dyDescent="0.2">
      <c r="A9291" s="3" t="s">
        <v>9273</v>
      </c>
      <c r="B9291" s="4" t="e">
        <v>#N/A</v>
      </c>
      <c r="C9291" s="4" t="e">
        <v>#N/A</v>
      </c>
      <c r="D9291" s="5">
        <v>8</v>
      </c>
    </row>
    <row r="9292" spans="1:4" ht="17" x14ac:dyDescent="0.2">
      <c r="A9292" s="3" t="s">
        <v>9274</v>
      </c>
      <c r="B9292" s="4" t="e">
        <v>#N/A</v>
      </c>
      <c r="C9292" s="4" t="e">
        <v>#N/A</v>
      </c>
      <c r="D9292" s="5">
        <v>8</v>
      </c>
    </row>
    <row r="9293" spans="1:4" ht="17" x14ac:dyDescent="0.2">
      <c r="A9293" s="3" t="s">
        <v>9275</v>
      </c>
      <c r="B9293" s="4" t="e">
        <v>#N/A</v>
      </c>
      <c r="C9293" s="4" t="e">
        <v>#N/A</v>
      </c>
      <c r="D9293" s="5">
        <v>8</v>
      </c>
    </row>
    <row r="9294" spans="1:4" ht="17" x14ac:dyDescent="0.2">
      <c r="A9294" s="3" t="s">
        <v>9276</v>
      </c>
      <c r="B9294" s="4" t="e">
        <v>#N/A</v>
      </c>
      <c r="C9294" s="4" t="e">
        <v>#N/A</v>
      </c>
      <c r="D9294" s="5">
        <v>8</v>
      </c>
    </row>
    <row r="9295" spans="1:4" ht="17" x14ac:dyDescent="0.2">
      <c r="A9295" s="3" t="s">
        <v>9277</v>
      </c>
      <c r="B9295" s="4" t="e">
        <v>#N/A</v>
      </c>
      <c r="C9295" s="4" t="e">
        <v>#N/A</v>
      </c>
      <c r="D9295" s="5">
        <v>8</v>
      </c>
    </row>
    <row r="9296" spans="1:4" ht="17" x14ac:dyDescent="0.2">
      <c r="A9296" s="3" t="s">
        <v>9278</v>
      </c>
      <c r="B9296" s="4" t="e">
        <v>#N/A</v>
      </c>
      <c r="C9296" s="4" t="e">
        <v>#N/A</v>
      </c>
      <c r="D9296" s="5">
        <v>8</v>
      </c>
    </row>
    <row r="9297" spans="1:4" ht="17" x14ac:dyDescent="0.2">
      <c r="A9297" s="3" t="s">
        <v>9279</v>
      </c>
      <c r="B9297" s="4" t="e">
        <v>#N/A</v>
      </c>
      <c r="C9297" s="4" t="e">
        <v>#N/A</v>
      </c>
      <c r="D9297" s="5">
        <v>8</v>
      </c>
    </row>
    <row r="9298" spans="1:4" ht="17" x14ac:dyDescent="0.2">
      <c r="A9298" s="3" t="s">
        <v>9280</v>
      </c>
      <c r="B9298" s="4" t="e">
        <v>#N/A</v>
      </c>
      <c r="C9298" s="4" t="e">
        <v>#N/A</v>
      </c>
      <c r="D9298" s="5">
        <v>8</v>
      </c>
    </row>
    <row r="9299" spans="1:4" ht="17" x14ac:dyDescent="0.2">
      <c r="A9299" s="3" t="s">
        <v>9281</v>
      </c>
      <c r="B9299" s="4" t="s">
        <v>24809</v>
      </c>
      <c r="C9299" s="4" t="s">
        <v>24810</v>
      </c>
      <c r="D9299" s="5">
        <v>8</v>
      </c>
    </row>
    <row r="9300" spans="1:4" ht="17" x14ac:dyDescent="0.2">
      <c r="A9300" s="3" t="s">
        <v>9282</v>
      </c>
      <c r="B9300" s="4" t="e">
        <v>#N/A</v>
      </c>
      <c r="C9300" s="4" t="e">
        <v>#N/A</v>
      </c>
      <c r="D9300" s="5">
        <v>8</v>
      </c>
    </row>
    <row r="9301" spans="1:4" ht="17" x14ac:dyDescent="0.2">
      <c r="A9301" s="3" t="s">
        <v>9283</v>
      </c>
      <c r="B9301" s="4" t="e">
        <v>#N/A</v>
      </c>
      <c r="C9301" s="4" t="e">
        <v>#N/A</v>
      </c>
      <c r="D9301" s="5">
        <v>8</v>
      </c>
    </row>
    <row r="9302" spans="1:4" ht="17" x14ac:dyDescent="0.2">
      <c r="A9302" s="3" t="s">
        <v>9284</v>
      </c>
      <c r="B9302" s="4" t="e">
        <v>#N/A</v>
      </c>
      <c r="C9302" s="4" t="e">
        <v>#N/A</v>
      </c>
      <c r="D9302" s="5">
        <v>8</v>
      </c>
    </row>
    <row r="9303" spans="1:4" ht="17" x14ac:dyDescent="0.2">
      <c r="A9303" s="3" t="s">
        <v>9285</v>
      </c>
      <c r="B9303" s="4" t="e">
        <v>#N/A</v>
      </c>
      <c r="C9303" s="4" t="e">
        <v>#N/A</v>
      </c>
      <c r="D9303" s="5">
        <v>8</v>
      </c>
    </row>
    <row r="9304" spans="1:4" ht="17" x14ac:dyDescent="0.2">
      <c r="A9304" s="3" t="s">
        <v>9286</v>
      </c>
      <c r="B9304" s="4" t="e">
        <v>#N/A</v>
      </c>
      <c r="C9304" s="4" t="e">
        <v>#N/A</v>
      </c>
      <c r="D9304" s="5">
        <v>8</v>
      </c>
    </row>
    <row r="9305" spans="1:4" ht="17" x14ac:dyDescent="0.2">
      <c r="A9305" s="3" t="s">
        <v>9287</v>
      </c>
      <c r="B9305" s="4" t="e">
        <v>#N/A</v>
      </c>
      <c r="C9305" s="4" t="e">
        <v>#N/A</v>
      </c>
      <c r="D9305" s="5">
        <v>8</v>
      </c>
    </row>
    <row r="9306" spans="1:4" ht="17" x14ac:dyDescent="0.2">
      <c r="A9306" s="3" t="s">
        <v>9288</v>
      </c>
      <c r="B9306" s="4" t="e">
        <v>#N/A</v>
      </c>
      <c r="C9306" s="4" t="e">
        <v>#N/A</v>
      </c>
      <c r="D9306" s="5">
        <v>8</v>
      </c>
    </row>
    <row r="9307" spans="1:4" ht="17" x14ac:dyDescent="0.2">
      <c r="A9307" s="3" t="s">
        <v>9289</v>
      </c>
      <c r="B9307" s="4" t="e">
        <v>#N/A</v>
      </c>
      <c r="C9307" s="4" t="e">
        <v>#N/A</v>
      </c>
      <c r="D9307" s="5">
        <v>8</v>
      </c>
    </row>
    <row r="9308" spans="1:4" ht="17" x14ac:dyDescent="0.2">
      <c r="A9308" s="3" t="s">
        <v>9290</v>
      </c>
      <c r="B9308" s="4" t="e">
        <v>#N/A</v>
      </c>
      <c r="C9308" s="4" t="e">
        <v>#N/A</v>
      </c>
      <c r="D9308" s="5">
        <v>8</v>
      </c>
    </row>
    <row r="9309" spans="1:4" ht="17" x14ac:dyDescent="0.2">
      <c r="A9309" s="3" t="s">
        <v>9291</v>
      </c>
      <c r="B9309" s="4" t="e">
        <v>#N/A</v>
      </c>
      <c r="C9309" s="4" t="e">
        <v>#N/A</v>
      </c>
      <c r="D9309" s="5">
        <v>8</v>
      </c>
    </row>
    <row r="9310" spans="1:4" ht="34" x14ac:dyDescent="0.2">
      <c r="A9310" s="3" t="s">
        <v>9292</v>
      </c>
      <c r="B9310" s="4" t="s">
        <v>24811</v>
      </c>
      <c r="C9310" s="4" t="s">
        <v>24812</v>
      </c>
      <c r="D9310" s="5">
        <v>8</v>
      </c>
    </row>
    <row r="9311" spans="1:4" ht="17" x14ac:dyDescent="0.2">
      <c r="A9311" s="3" t="s">
        <v>9293</v>
      </c>
      <c r="B9311" s="4" t="e">
        <v>#N/A</v>
      </c>
      <c r="C9311" s="4" t="e">
        <v>#N/A</v>
      </c>
      <c r="D9311" s="5">
        <v>8</v>
      </c>
    </row>
    <row r="9312" spans="1:4" ht="17" x14ac:dyDescent="0.2">
      <c r="A9312" s="3" t="s">
        <v>9294</v>
      </c>
      <c r="B9312" s="4" t="e">
        <v>#N/A</v>
      </c>
      <c r="C9312" s="4" t="e">
        <v>#N/A</v>
      </c>
      <c r="D9312" s="5">
        <v>8</v>
      </c>
    </row>
    <row r="9313" spans="1:4" ht="17" x14ac:dyDescent="0.2">
      <c r="A9313" s="3" t="s">
        <v>9295</v>
      </c>
      <c r="B9313" s="4" t="e">
        <v>#N/A</v>
      </c>
      <c r="C9313" s="4" t="e">
        <v>#N/A</v>
      </c>
      <c r="D9313" s="5">
        <v>8</v>
      </c>
    </row>
    <row r="9314" spans="1:4" ht="17" x14ac:dyDescent="0.2">
      <c r="A9314" s="3" t="s">
        <v>9296</v>
      </c>
      <c r="B9314" s="4" t="e">
        <v>#N/A</v>
      </c>
      <c r="C9314" s="4" t="e">
        <v>#N/A</v>
      </c>
      <c r="D9314" s="5">
        <v>8</v>
      </c>
    </row>
    <row r="9315" spans="1:4" ht="17" x14ac:dyDescent="0.2">
      <c r="A9315" s="3" t="s">
        <v>9297</v>
      </c>
      <c r="B9315" s="4" t="e">
        <v>#N/A</v>
      </c>
      <c r="C9315" s="4" t="e">
        <v>#N/A</v>
      </c>
      <c r="D9315" s="5">
        <v>8</v>
      </c>
    </row>
    <row r="9316" spans="1:4" ht="17" x14ac:dyDescent="0.2">
      <c r="A9316" s="3" t="s">
        <v>9298</v>
      </c>
      <c r="B9316" s="4" t="e">
        <v>#N/A</v>
      </c>
      <c r="C9316" s="4" t="e">
        <v>#N/A</v>
      </c>
      <c r="D9316" s="5">
        <v>8</v>
      </c>
    </row>
    <row r="9317" spans="1:4" ht="17" x14ac:dyDescent="0.2">
      <c r="A9317" s="3" t="s">
        <v>9299</v>
      </c>
      <c r="B9317" s="4" t="e">
        <v>#N/A</v>
      </c>
      <c r="C9317" s="4" t="e">
        <v>#N/A</v>
      </c>
      <c r="D9317" s="5">
        <v>8</v>
      </c>
    </row>
    <row r="9318" spans="1:4" ht="17" x14ac:dyDescent="0.2">
      <c r="A9318" s="3" t="s">
        <v>9300</v>
      </c>
      <c r="B9318" s="4" t="e">
        <v>#N/A</v>
      </c>
      <c r="C9318" s="4" t="e">
        <v>#N/A</v>
      </c>
      <c r="D9318" s="5">
        <v>8</v>
      </c>
    </row>
    <row r="9319" spans="1:4" ht="17" x14ac:dyDescent="0.2">
      <c r="A9319" s="3" t="s">
        <v>9301</v>
      </c>
      <c r="B9319" s="4" t="e">
        <v>#N/A</v>
      </c>
      <c r="C9319" s="4" t="e">
        <v>#N/A</v>
      </c>
      <c r="D9319" s="5">
        <v>8</v>
      </c>
    </row>
    <row r="9320" spans="1:4" ht="17" x14ac:dyDescent="0.2">
      <c r="A9320" s="3" t="s">
        <v>9302</v>
      </c>
      <c r="B9320" s="4" t="e">
        <v>#N/A</v>
      </c>
      <c r="C9320" s="4" t="e">
        <v>#N/A</v>
      </c>
      <c r="D9320" s="5">
        <v>8</v>
      </c>
    </row>
    <row r="9321" spans="1:4" ht="17" x14ac:dyDescent="0.2">
      <c r="A9321" s="3" t="s">
        <v>9303</v>
      </c>
      <c r="B9321" s="4" t="s">
        <v>24813</v>
      </c>
      <c r="C9321" s="4" t="s">
        <v>24814</v>
      </c>
      <c r="D9321" s="5">
        <v>8</v>
      </c>
    </row>
    <row r="9322" spans="1:4" ht="17" x14ac:dyDescent="0.2">
      <c r="A9322" s="3" t="s">
        <v>9304</v>
      </c>
      <c r="B9322" s="4" t="e">
        <v>#N/A</v>
      </c>
      <c r="C9322" s="4" t="e">
        <v>#N/A</v>
      </c>
      <c r="D9322" s="5">
        <v>8</v>
      </c>
    </row>
    <row r="9323" spans="1:4" ht="17" x14ac:dyDescent="0.2">
      <c r="A9323" s="3" t="s">
        <v>9305</v>
      </c>
      <c r="B9323" s="4" t="e">
        <v>#N/A</v>
      </c>
      <c r="C9323" s="4" t="e">
        <v>#N/A</v>
      </c>
      <c r="D9323" s="5">
        <v>8</v>
      </c>
    </row>
    <row r="9324" spans="1:4" ht="17" x14ac:dyDescent="0.2">
      <c r="A9324" s="3" t="s">
        <v>9306</v>
      </c>
      <c r="B9324" s="4" t="e">
        <v>#N/A</v>
      </c>
      <c r="C9324" s="4" t="e">
        <v>#N/A</v>
      </c>
      <c r="D9324" s="5">
        <v>8</v>
      </c>
    </row>
    <row r="9325" spans="1:4" ht="17" x14ac:dyDescent="0.2">
      <c r="A9325" s="3" t="s">
        <v>9307</v>
      </c>
      <c r="B9325" s="4" t="e">
        <v>#N/A</v>
      </c>
      <c r="C9325" s="4" t="e">
        <v>#N/A</v>
      </c>
      <c r="D9325" s="5">
        <v>8</v>
      </c>
    </row>
    <row r="9326" spans="1:4" ht="17" x14ac:dyDescent="0.2">
      <c r="A9326" s="3" t="s">
        <v>9308</v>
      </c>
      <c r="B9326" s="4" t="e">
        <v>#N/A</v>
      </c>
      <c r="C9326" s="4" t="e">
        <v>#N/A</v>
      </c>
      <c r="D9326" s="5">
        <v>8</v>
      </c>
    </row>
    <row r="9327" spans="1:4" ht="17" x14ac:dyDescent="0.2">
      <c r="A9327" s="3" t="s">
        <v>9309</v>
      </c>
      <c r="B9327" s="4" t="e">
        <v>#N/A</v>
      </c>
      <c r="C9327" s="4" t="e">
        <v>#N/A</v>
      </c>
      <c r="D9327" s="5">
        <v>8</v>
      </c>
    </row>
    <row r="9328" spans="1:4" ht="17" x14ac:dyDescent="0.2">
      <c r="A9328" s="3" t="s">
        <v>9310</v>
      </c>
      <c r="B9328" s="4" t="e">
        <v>#N/A</v>
      </c>
      <c r="C9328" s="4" t="e">
        <v>#N/A</v>
      </c>
      <c r="D9328" s="5">
        <v>8</v>
      </c>
    </row>
    <row r="9329" spans="1:4" ht="17" x14ac:dyDescent="0.2">
      <c r="A9329" s="3" t="s">
        <v>9311</v>
      </c>
      <c r="B9329" s="4" t="e">
        <v>#N/A</v>
      </c>
      <c r="C9329" s="4" t="e">
        <v>#N/A</v>
      </c>
      <c r="D9329" s="5">
        <v>8</v>
      </c>
    </row>
    <row r="9330" spans="1:4" ht="17" x14ac:dyDescent="0.2">
      <c r="A9330" s="3" t="s">
        <v>9312</v>
      </c>
      <c r="B9330" s="4" t="e">
        <v>#N/A</v>
      </c>
      <c r="C9330" s="4" t="e">
        <v>#N/A</v>
      </c>
      <c r="D9330" s="5">
        <v>8</v>
      </c>
    </row>
    <row r="9331" spans="1:4" ht="17" x14ac:dyDescent="0.2">
      <c r="A9331" s="3" t="s">
        <v>9313</v>
      </c>
      <c r="B9331" s="4" t="e">
        <v>#N/A</v>
      </c>
      <c r="C9331" s="4" t="e">
        <v>#N/A</v>
      </c>
      <c r="D9331" s="5">
        <v>8</v>
      </c>
    </row>
    <row r="9332" spans="1:4" ht="17" x14ac:dyDescent="0.2">
      <c r="A9332" s="3" t="s">
        <v>9314</v>
      </c>
      <c r="B9332" s="4" t="s">
        <v>24815</v>
      </c>
      <c r="C9332" s="4" t="s">
        <v>24816</v>
      </c>
      <c r="D9332" s="5">
        <v>8</v>
      </c>
    </row>
    <row r="9333" spans="1:4" ht="17" x14ac:dyDescent="0.2">
      <c r="A9333" s="3" t="s">
        <v>9315</v>
      </c>
      <c r="B9333" s="4" t="e">
        <v>#N/A</v>
      </c>
      <c r="C9333" s="4" t="e">
        <v>#N/A</v>
      </c>
      <c r="D9333" s="5">
        <v>8</v>
      </c>
    </row>
    <row r="9334" spans="1:4" ht="17" x14ac:dyDescent="0.2">
      <c r="A9334" s="3" t="s">
        <v>9316</v>
      </c>
      <c r="B9334" s="4" t="e">
        <v>#N/A</v>
      </c>
      <c r="C9334" s="4" t="e">
        <v>#N/A</v>
      </c>
      <c r="D9334" s="5">
        <v>8</v>
      </c>
    </row>
    <row r="9335" spans="1:4" ht="17" x14ac:dyDescent="0.2">
      <c r="A9335" s="3" t="s">
        <v>9317</v>
      </c>
      <c r="B9335" s="4" t="e">
        <v>#N/A</v>
      </c>
      <c r="C9335" s="4" t="e">
        <v>#N/A</v>
      </c>
      <c r="D9335" s="5">
        <v>8</v>
      </c>
    </row>
    <row r="9336" spans="1:4" ht="17" x14ac:dyDescent="0.2">
      <c r="A9336" s="3" t="s">
        <v>9318</v>
      </c>
      <c r="B9336" s="4" t="e">
        <v>#N/A</v>
      </c>
      <c r="C9336" s="4" t="e">
        <v>#N/A</v>
      </c>
      <c r="D9336" s="5">
        <v>8</v>
      </c>
    </row>
    <row r="9337" spans="1:4" ht="17" x14ac:dyDescent="0.2">
      <c r="A9337" s="3" t="s">
        <v>9319</v>
      </c>
      <c r="B9337" s="4" t="e">
        <v>#N/A</v>
      </c>
      <c r="C9337" s="4" t="e">
        <v>#N/A</v>
      </c>
      <c r="D9337" s="5">
        <v>8</v>
      </c>
    </row>
    <row r="9338" spans="1:4" ht="17" x14ac:dyDescent="0.2">
      <c r="A9338" s="3" t="s">
        <v>9320</v>
      </c>
      <c r="B9338" s="4" t="e">
        <v>#N/A</v>
      </c>
      <c r="C9338" s="4" t="e">
        <v>#N/A</v>
      </c>
      <c r="D9338" s="5">
        <v>8</v>
      </c>
    </row>
    <row r="9339" spans="1:4" ht="17" x14ac:dyDescent="0.2">
      <c r="A9339" s="3" t="s">
        <v>9321</v>
      </c>
      <c r="B9339" s="4" t="e">
        <v>#N/A</v>
      </c>
      <c r="C9339" s="4" t="e">
        <v>#N/A</v>
      </c>
      <c r="D9339" s="5">
        <v>8</v>
      </c>
    </row>
    <row r="9340" spans="1:4" ht="17" x14ac:dyDescent="0.2">
      <c r="A9340" s="3" t="s">
        <v>9322</v>
      </c>
      <c r="B9340" s="4" t="e">
        <v>#N/A</v>
      </c>
      <c r="C9340" s="4" t="e">
        <v>#N/A</v>
      </c>
      <c r="D9340" s="5">
        <v>8</v>
      </c>
    </row>
    <row r="9341" spans="1:4" ht="17" x14ac:dyDescent="0.2">
      <c r="A9341" s="3" t="s">
        <v>9323</v>
      </c>
      <c r="B9341" s="4" t="e">
        <v>#N/A</v>
      </c>
      <c r="C9341" s="4" t="e">
        <v>#N/A</v>
      </c>
      <c r="D9341" s="5">
        <v>8</v>
      </c>
    </row>
    <row r="9342" spans="1:4" ht="17" x14ac:dyDescent="0.2">
      <c r="A9342" s="3" t="s">
        <v>9324</v>
      </c>
      <c r="B9342" s="4" t="e">
        <v>#N/A</v>
      </c>
      <c r="C9342" s="4" t="e">
        <v>#N/A</v>
      </c>
      <c r="D9342" s="5">
        <v>8</v>
      </c>
    </row>
    <row r="9343" spans="1:4" ht="17" x14ac:dyDescent="0.2">
      <c r="A9343" s="3" t="s">
        <v>9325</v>
      </c>
      <c r="B9343" s="4" t="s">
        <v>24817</v>
      </c>
      <c r="C9343" s="4" t="s">
        <v>24818</v>
      </c>
      <c r="D9343" s="5">
        <v>8</v>
      </c>
    </row>
    <row r="9344" spans="1:4" ht="17" x14ac:dyDescent="0.2">
      <c r="A9344" s="3" t="s">
        <v>9326</v>
      </c>
      <c r="B9344" s="4" t="e">
        <v>#N/A</v>
      </c>
      <c r="C9344" s="4" t="e">
        <v>#N/A</v>
      </c>
      <c r="D9344" s="5">
        <v>8</v>
      </c>
    </row>
    <row r="9345" spans="1:4" ht="17" x14ac:dyDescent="0.2">
      <c r="A9345" s="3" t="s">
        <v>9327</v>
      </c>
      <c r="B9345" s="4" t="e">
        <v>#N/A</v>
      </c>
      <c r="C9345" s="4" t="e">
        <v>#N/A</v>
      </c>
      <c r="D9345" s="5">
        <v>8</v>
      </c>
    </row>
    <row r="9346" spans="1:4" ht="17" x14ac:dyDescent="0.2">
      <c r="A9346" s="3" t="s">
        <v>9328</v>
      </c>
      <c r="B9346" s="4" t="e">
        <v>#N/A</v>
      </c>
      <c r="C9346" s="4" t="e">
        <v>#N/A</v>
      </c>
      <c r="D9346" s="5">
        <v>8</v>
      </c>
    </row>
    <row r="9347" spans="1:4" ht="17" x14ac:dyDescent="0.2">
      <c r="A9347" s="3" t="s">
        <v>9329</v>
      </c>
      <c r="B9347" s="4" t="e">
        <v>#N/A</v>
      </c>
      <c r="C9347" s="4" t="e">
        <v>#N/A</v>
      </c>
      <c r="D9347" s="5">
        <v>8</v>
      </c>
    </row>
    <row r="9348" spans="1:4" ht="17" x14ac:dyDescent="0.2">
      <c r="A9348" s="3" t="s">
        <v>9330</v>
      </c>
      <c r="B9348" s="4" t="e">
        <v>#N/A</v>
      </c>
      <c r="C9348" s="4" t="e">
        <v>#N/A</v>
      </c>
      <c r="D9348" s="5">
        <v>8</v>
      </c>
    </row>
    <row r="9349" spans="1:4" ht="17" x14ac:dyDescent="0.2">
      <c r="A9349" s="3" t="s">
        <v>9331</v>
      </c>
      <c r="B9349" s="4" t="e">
        <v>#N/A</v>
      </c>
      <c r="C9349" s="4" t="e">
        <v>#N/A</v>
      </c>
      <c r="D9349" s="5">
        <v>8</v>
      </c>
    </row>
    <row r="9350" spans="1:4" ht="17" x14ac:dyDescent="0.2">
      <c r="A9350" s="3" t="s">
        <v>9332</v>
      </c>
      <c r="B9350" s="4" t="e">
        <v>#N/A</v>
      </c>
      <c r="C9350" s="4" t="e">
        <v>#N/A</v>
      </c>
      <c r="D9350" s="5">
        <v>8</v>
      </c>
    </row>
    <row r="9351" spans="1:4" ht="17" x14ac:dyDescent="0.2">
      <c r="A9351" s="3" t="s">
        <v>9333</v>
      </c>
      <c r="B9351" s="4" t="e">
        <v>#N/A</v>
      </c>
      <c r="C9351" s="4" t="e">
        <v>#N/A</v>
      </c>
      <c r="D9351" s="5">
        <v>8</v>
      </c>
    </row>
    <row r="9352" spans="1:4" ht="17" x14ac:dyDescent="0.2">
      <c r="A9352" s="3" t="s">
        <v>9334</v>
      </c>
      <c r="B9352" s="4" t="e">
        <v>#N/A</v>
      </c>
      <c r="C9352" s="4" t="e">
        <v>#N/A</v>
      </c>
      <c r="D9352" s="5">
        <v>8</v>
      </c>
    </row>
    <row r="9353" spans="1:4" ht="17" x14ac:dyDescent="0.2">
      <c r="A9353" s="3" t="s">
        <v>9335</v>
      </c>
      <c r="B9353" s="4" t="e">
        <v>#N/A</v>
      </c>
      <c r="C9353" s="4" t="e">
        <v>#N/A</v>
      </c>
      <c r="D9353" s="5">
        <v>8</v>
      </c>
    </row>
    <row r="9354" spans="1:4" ht="17" x14ac:dyDescent="0.2">
      <c r="A9354" s="3" t="s">
        <v>9336</v>
      </c>
      <c r="B9354" s="4" t="s">
        <v>24819</v>
      </c>
      <c r="C9354" s="4" t="s">
        <v>24820</v>
      </c>
      <c r="D9354" s="5">
        <v>8</v>
      </c>
    </row>
    <row r="9355" spans="1:4" ht="17" x14ac:dyDescent="0.2">
      <c r="A9355" s="3" t="s">
        <v>9337</v>
      </c>
      <c r="B9355" s="4" t="e">
        <v>#N/A</v>
      </c>
      <c r="C9355" s="4" t="e">
        <v>#N/A</v>
      </c>
      <c r="D9355" s="5">
        <v>8</v>
      </c>
    </row>
    <row r="9356" spans="1:4" ht="17" x14ac:dyDescent="0.2">
      <c r="A9356" s="3" t="s">
        <v>9338</v>
      </c>
      <c r="B9356" s="4" t="e">
        <v>#N/A</v>
      </c>
      <c r="C9356" s="4" t="e">
        <v>#N/A</v>
      </c>
      <c r="D9356" s="5">
        <v>8</v>
      </c>
    </row>
    <row r="9357" spans="1:4" ht="17" x14ac:dyDescent="0.2">
      <c r="A9357" s="3" t="s">
        <v>9339</v>
      </c>
      <c r="B9357" s="4" t="e">
        <v>#N/A</v>
      </c>
      <c r="C9357" s="4" t="e">
        <v>#N/A</v>
      </c>
      <c r="D9357" s="5">
        <v>8</v>
      </c>
    </row>
    <row r="9358" spans="1:4" ht="17" x14ac:dyDescent="0.2">
      <c r="A9358" s="3" t="s">
        <v>9340</v>
      </c>
      <c r="B9358" s="4" t="e">
        <v>#N/A</v>
      </c>
      <c r="C9358" s="4" t="e">
        <v>#N/A</v>
      </c>
      <c r="D9358" s="5">
        <v>8</v>
      </c>
    </row>
    <row r="9359" spans="1:4" ht="17" x14ac:dyDescent="0.2">
      <c r="A9359" s="3" t="s">
        <v>9341</v>
      </c>
      <c r="B9359" s="4" t="e">
        <v>#N/A</v>
      </c>
      <c r="C9359" s="4" t="e">
        <v>#N/A</v>
      </c>
      <c r="D9359" s="5">
        <v>8</v>
      </c>
    </row>
    <row r="9360" spans="1:4" ht="17" x14ac:dyDescent="0.2">
      <c r="A9360" s="3" t="s">
        <v>9342</v>
      </c>
      <c r="B9360" s="4" t="e">
        <v>#N/A</v>
      </c>
      <c r="C9360" s="4" t="e">
        <v>#N/A</v>
      </c>
      <c r="D9360" s="5">
        <v>8</v>
      </c>
    </row>
    <row r="9361" spans="1:4" ht="17" x14ac:dyDescent="0.2">
      <c r="A9361" s="3" t="s">
        <v>9343</v>
      </c>
      <c r="B9361" s="4" t="e">
        <v>#N/A</v>
      </c>
      <c r="C9361" s="4" t="e">
        <v>#N/A</v>
      </c>
      <c r="D9361" s="5">
        <v>8</v>
      </c>
    </row>
    <row r="9362" spans="1:4" ht="17" x14ac:dyDescent="0.2">
      <c r="A9362" s="3" t="s">
        <v>9344</v>
      </c>
      <c r="B9362" s="4" t="e">
        <v>#N/A</v>
      </c>
      <c r="C9362" s="4" t="e">
        <v>#N/A</v>
      </c>
      <c r="D9362" s="5">
        <v>8</v>
      </c>
    </row>
    <row r="9363" spans="1:4" ht="17" x14ac:dyDescent="0.2">
      <c r="A9363" s="3" t="s">
        <v>9345</v>
      </c>
      <c r="B9363" s="4" t="e">
        <v>#N/A</v>
      </c>
      <c r="C9363" s="4" t="e">
        <v>#N/A</v>
      </c>
      <c r="D9363" s="5">
        <v>8</v>
      </c>
    </row>
    <row r="9364" spans="1:4" ht="17" x14ac:dyDescent="0.2">
      <c r="A9364" s="3" t="s">
        <v>9346</v>
      </c>
      <c r="B9364" s="4" t="e">
        <v>#N/A</v>
      </c>
      <c r="C9364" s="4" t="e">
        <v>#N/A</v>
      </c>
      <c r="D9364" s="5">
        <v>8</v>
      </c>
    </row>
    <row r="9365" spans="1:4" ht="17" x14ac:dyDescent="0.2">
      <c r="A9365" s="3" t="s">
        <v>9347</v>
      </c>
      <c r="B9365" s="4" t="s">
        <v>24821</v>
      </c>
      <c r="C9365" s="4" t="s">
        <v>24822</v>
      </c>
      <c r="D9365" s="5">
        <v>8</v>
      </c>
    </row>
    <row r="9366" spans="1:4" ht="17" x14ac:dyDescent="0.2">
      <c r="A9366" s="3" t="s">
        <v>9348</v>
      </c>
      <c r="B9366" s="4" t="e">
        <v>#N/A</v>
      </c>
      <c r="C9366" s="4" t="e">
        <v>#N/A</v>
      </c>
      <c r="D9366" s="5">
        <v>8</v>
      </c>
    </row>
    <row r="9367" spans="1:4" ht="17" x14ac:dyDescent="0.2">
      <c r="A9367" s="3" t="s">
        <v>9349</v>
      </c>
      <c r="B9367" s="4" t="e">
        <v>#N/A</v>
      </c>
      <c r="C9367" s="4" t="e">
        <v>#N/A</v>
      </c>
      <c r="D9367" s="5">
        <v>8</v>
      </c>
    </row>
    <row r="9368" spans="1:4" ht="17" x14ac:dyDescent="0.2">
      <c r="A9368" s="3" t="s">
        <v>9350</v>
      </c>
      <c r="B9368" s="4" t="e">
        <v>#N/A</v>
      </c>
      <c r="C9368" s="4" t="e">
        <v>#N/A</v>
      </c>
      <c r="D9368" s="5">
        <v>8</v>
      </c>
    </row>
    <row r="9369" spans="1:4" ht="17" x14ac:dyDescent="0.2">
      <c r="A9369" s="3" t="s">
        <v>9351</v>
      </c>
      <c r="B9369" s="4" t="e">
        <v>#N/A</v>
      </c>
      <c r="C9369" s="4" t="e">
        <v>#N/A</v>
      </c>
      <c r="D9369" s="5">
        <v>8</v>
      </c>
    </row>
    <row r="9370" spans="1:4" ht="17" x14ac:dyDescent="0.2">
      <c r="A9370" s="3" t="s">
        <v>9352</v>
      </c>
      <c r="B9370" s="4" t="e">
        <v>#N/A</v>
      </c>
      <c r="C9370" s="4" t="e">
        <v>#N/A</v>
      </c>
      <c r="D9370" s="5">
        <v>8</v>
      </c>
    </row>
    <row r="9371" spans="1:4" ht="17" x14ac:dyDescent="0.2">
      <c r="A9371" s="3" t="s">
        <v>9353</v>
      </c>
      <c r="B9371" s="4" t="e">
        <v>#N/A</v>
      </c>
      <c r="C9371" s="4" t="e">
        <v>#N/A</v>
      </c>
      <c r="D9371" s="5">
        <v>8</v>
      </c>
    </row>
    <row r="9372" spans="1:4" ht="17" x14ac:dyDescent="0.2">
      <c r="A9372" s="3" t="s">
        <v>9354</v>
      </c>
      <c r="B9372" s="4" t="e">
        <v>#N/A</v>
      </c>
      <c r="C9372" s="4" t="e">
        <v>#N/A</v>
      </c>
      <c r="D9372" s="5">
        <v>8</v>
      </c>
    </row>
    <row r="9373" spans="1:4" ht="17" x14ac:dyDescent="0.2">
      <c r="A9373" s="3" t="s">
        <v>9355</v>
      </c>
      <c r="B9373" s="4" t="e">
        <v>#N/A</v>
      </c>
      <c r="C9373" s="4" t="e">
        <v>#N/A</v>
      </c>
      <c r="D9373" s="5">
        <v>8</v>
      </c>
    </row>
    <row r="9374" spans="1:4" ht="17" x14ac:dyDescent="0.2">
      <c r="A9374" s="3" t="s">
        <v>9356</v>
      </c>
      <c r="B9374" s="4" t="e">
        <v>#N/A</v>
      </c>
      <c r="C9374" s="4" t="e">
        <v>#N/A</v>
      </c>
      <c r="D9374" s="5">
        <v>8</v>
      </c>
    </row>
    <row r="9375" spans="1:4" ht="17" x14ac:dyDescent="0.2">
      <c r="A9375" s="3" t="s">
        <v>9357</v>
      </c>
      <c r="B9375" s="4" t="e">
        <v>#N/A</v>
      </c>
      <c r="C9375" s="4" t="e">
        <v>#N/A</v>
      </c>
      <c r="D9375" s="5">
        <v>8</v>
      </c>
    </row>
    <row r="9376" spans="1:4" ht="17" x14ac:dyDescent="0.2">
      <c r="A9376" s="3" t="s">
        <v>9358</v>
      </c>
      <c r="B9376" s="4" t="s">
        <v>24823</v>
      </c>
      <c r="C9376" s="4" t="s">
        <v>24824</v>
      </c>
      <c r="D9376" s="5">
        <v>8</v>
      </c>
    </row>
    <row r="9377" spans="1:4" ht="17" x14ac:dyDescent="0.2">
      <c r="A9377" s="3" t="s">
        <v>9359</v>
      </c>
      <c r="B9377" s="4" t="e">
        <v>#N/A</v>
      </c>
      <c r="C9377" s="4" t="e">
        <v>#N/A</v>
      </c>
      <c r="D9377" s="5">
        <v>8</v>
      </c>
    </row>
    <row r="9378" spans="1:4" ht="17" x14ac:dyDescent="0.2">
      <c r="A9378" s="3" t="s">
        <v>9360</v>
      </c>
      <c r="B9378" s="4" t="e">
        <v>#N/A</v>
      </c>
      <c r="C9378" s="4" t="e">
        <v>#N/A</v>
      </c>
      <c r="D9378" s="5">
        <v>8</v>
      </c>
    </row>
    <row r="9379" spans="1:4" ht="17" x14ac:dyDescent="0.2">
      <c r="A9379" s="3" t="s">
        <v>9361</v>
      </c>
      <c r="B9379" s="4" t="e">
        <v>#N/A</v>
      </c>
      <c r="C9379" s="4" t="e">
        <v>#N/A</v>
      </c>
      <c r="D9379" s="5">
        <v>8</v>
      </c>
    </row>
    <row r="9380" spans="1:4" ht="17" x14ac:dyDescent="0.2">
      <c r="A9380" s="3" t="s">
        <v>9362</v>
      </c>
      <c r="B9380" s="4" t="e">
        <v>#N/A</v>
      </c>
      <c r="C9380" s="4" t="e">
        <v>#N/A</v>
      </c>
      <c r="D9380" s="5">
        <v>8</v>
      </c>
    </row>
    <row r="9381" spans="1:4" ht="17" x14ac:dyDescent="0.2">
      <c r="A9381" s="3" t="s">
        <v>9363</v>
      </c>
      <c r="B9381" s="4" t="e">
        <v>#N/A</v>
      </c>
      <c r="C9381" s="4" t="e">
        <v>#N/A</v>
      </c>
      <c r="D9381" s="5">
        <v>8</v>
      </c>
    </row>
    <row r="9382" spans="1:4" ht="17" x14ac:dyDescent="0.2">
      <c r="A9382" s="3" t="s">
        <v>9364</v>
      </c>
      <c r="B9382" s="4" t="e">
        <v>#N/A</v>
      </c>
      <c r="C9382" s="4" t="e">
        <v>#N/A</v>
      </c>
      <c r="D9382" s="5">
        <v>8</v>
      </c>
    </row>
    <row r="9383" spans="1:4" ht="17" x14ac:dyDescent="0.2">
      <c r="A9383" s="3" t="s">
        <v>9365</v>
      </c>
      <c r="B9383" s="4" t="e">
        <v>#N/A</v>
      </c>
      <c r="C9383" s="4" t="e">
        <v>#N/A</v>
      </c>
      <c r="D9383" s="5">
        <v>8</v>
      </c>
    </row>
    <row r="9384" spans="1:4" ht="17" x14ac:dyDescent="0.2">
      <c r="A9384" s="3" t="s">
        <v>9366</v>
      </c>
      <c r="B9384" s="4" t="e">
        <v>#N/A</v>
      </c>
      <c r="C9384" s="4" t="e">
        <v>#N/A</v>
      </c>
      <c r="D9384" s="5">
        <v>8</v>
      </c>
    </row>
    <row r="9385" spans="1:4" ht="17" x14ac:dyDescent="0.2">
      <c r="A9385" s="3" t="s">
        <v>9367</v>
      </c>
      <c r="B9385" s="4" t="e">
        <v>#N/A</v>
      </c>
      <c r="C9385" s="4" t="e">
        <v>#N/A</v>
      </c>
      <c r="D9385" s="5">
        <v>8</v>
      </c>
    </row>
    <row r="9386" spans="1:4" ht="17" x14ac:dyDescent="0.2">
      <c r="A9386" s="3" t="s">
        <v>9368</v>
      </c>
      <c r="B9386" s="4" t="e">
        <v>#N/A</v>
      </c>
      <c r="C9386" s="4" t="e">
        <v>#N/A</v>
      </c>
      <c r="D9386" s="5">
        <v>8</v>
      </c>
    </row>
    <row r="9387" spans="1:4" ht="17" x14ac:dyDescent="0.2">
      <c r="A9387" s="3" t="s">
        <v>9369</v>
      </c>
      <c r="B9387" s="4" t="s">
        <v>24825</v>
      </c>
      <c r="C9387" s="4" t="s">
        <v>24826</v>
      </c>
      <c r="D9387" s="5" t="s">
        <v>788</v>
      </c>
    </row>
    <row r="9388" spans="1:4" ht="17" x14ac:dyDescent="0.2">
      <c r="A9388" s="3" t="s">
        <v>9370</v>
      </c>
      <c r="B9388" s="4" t="e">
        <v>#N/A</v>
      </c>
      <c r="C9388" s="4" t="e">
        <v>#N/A</v>
      </c>
      <c r="D9388" s="5" t="s">
        <v>788</v>
      </c>
    </row>
    <row r="9389" spans="1:4" ht="17" x14ac:dyDescent="0.2">
      <c r="A9389" s="3" t="s">
        <v>9371</v>
      </c>
      <c r="B9389" s="4" t="e">
        <v>#N/A</v>
      </c>
      <c r="C9389" s="4" t="e">
        <v>#N/A</v>
      </c>
      <c r="D9389" s="5" t="s">
        <v>788</v>
      </c>
    </row>
    <row r="9390" spans="1:4" ht="17" x14ac:dyDescent="0.2">
      <c r="A9390" s="3" t="s">
        <v>9372</v>
      </c>
      <c r="B9390" s="4" t="e">
        <v>#N/A</v>
      </c>
      <c r="C9390" s="4" t="e">
        <v>#N/A</v>
      </c>
      <c r="D9390" s="5" t="s">
        <v>788</v>
      </c>
    </row>
    <row r="9391" spans="1:4" ht="17" x14ac:dyDescent="0.2">
      <c r="A9391" s="3" t="s">
        <v>9373</v>
      </c>
      <c r="B9391" s="4" t="e">
        <v>#N/A</v>
      </c>
      <c r="C9391" s="4" t="e">
        <v>#N/A</v>
      </c>
      <c r="D9391" s="5" t="s">
        <v>788</v>
      </c>
    </row>
    <row r="9392" spans="1:4" ht="17" x14ac:dyDescent="0.2">
      <c r="A9392" s="3" t="s">
        <v>9374</v>
      </c>
      <c r="B9392" s="4" t="e">
        <v>#N/A</v>
      </c>
      <c r="C9392" s="4" t="e">
        <v>#N/A</v>
      </c>
      <c r="D9392" s="5" t="s">
        <v>788</v>
      </c>
    </row>
    <row r="9393" spans="1:4" ht="17" x14ac:dyDescent="0.2">
      <c r="A9393" s="3" t="s">
        <v>9375</v>
      </c>
      <c r="B9393" s="4" t="e">
        <v>#N/A</v>
      </c>
      <c r="C9393" s="4" t="e">
        <v>#N/A</v>
      </c>
      <c r="D9393" s="5" t="s">
        <v>788</v>
      </c>
    </row>
    <row r="9394" spans="1:4" ht="17" x14ac:dyDescent="0.2">
      <c r="A9394" s="3" t="s">
        <v>9376</v>
      </c>
      <c r="B9394" s="4" t="e">
        <v>#N/A</v>
      </c>
      <c r="C9394" s="4" t="e">
        <v>#N/A</v>
      </c>
      <c r="D9394" s="5" t="s">
        <v>788</v>
      </c>
    </row>
    <row r="9395" spans="1:4" ht="17" x14ac:dyDescent="0.2">
      <c r="A9395" s="3" t="s">
        <v>9377</v>
      </c>
      <c r="B9395" s="4" t="e">
        <v>#N/A</v>
      </c>
      <c r="C9395" s="4" t="e">
        <v>#N/A</v>
      </c>
      <c r="D9395" s="5" t="s">
        <v>788</v>
      </c>
    </row>
    <row r="9396" spans="1:4" ht="17" x14ac:dyDescent="0.2">
      <c r="A9396" s="3" t="s">
        <v>9378</v>
      </c>
      <c r="B9396" s="4" t="e">
        <v>#N/A</v>
      </c>
      <c r="C9396" s="4" t="e">
        <v>#N/A</v>
      </c>
      <c r="D9396" s="5" t="s">
        <v>788</v>
      </c>
    </row>
    <row r="9397" spans="1:4" ht="17" x14ac:dyDescent="0.2">
      <c r="A9397" s="3" t="s">
        <v>9379</v>
      </c>
      <c r="B9397" s="4" t="e">
        <v>#N/A</v>
      </c>
      <c r="C9397" s="4" t="e">
        <v>#N/A</v>
      </c>
      <c r="D9397" s="5" t="s">
        <v>788</v>
      </c>
    </row>
    <row r="9398" spans="1:4" ht="34" x14ac:dyDescent="0.2">
      <c r="A9398" s="3" t="s">
        <v>9380</v>
      </c>
      <c r="B9398" s="4" t="s">
        <v>24827</v>
      </c>
      <c r="C9398" s="4" t="s">
        <v>24828</v>
      </c>
      <c r="D9398" s="5" t="s">
        <v>788</v>
      </c>
    </row>
    <row r="9399" spans="1:4" ht="17" x14ac:dyDescent="0.2">
      <c r="A9399" s="3" t="s">
        <v>9381</v>
      </c>
      <c r="B9399" s="4" t="e">
        <v>#N/A</v>
      </c>
      <c r="C9399" s="4" t="e">
        <v>#N/A</v>
      </c>
      <c r="D9399" s="5" t="s">
        <v>788</v>
      </c>
    </row>
    <row r="9400" spans="1:4" ht="17" x14ac:dyDescent="0.2">
      <c r="A9400" s="3" t="s">
        <v>9382</v>
      </c>
      <c r="B9400" s="4" t="e">
        <v>#N/A</v>
      </c>
      <c r="C9400" s="4" t="e">
        <v>#N/A</v>
      </c>
      <c r="D9400" s="5" t="s">
        <v>788</v>
      </c>
    </row>
    <row r="9401" spans="1:4" ht="17" x14ac:dyDescent="0.2">
      <c r="A9401" s="3" t="s">
        <v>9383</v>
      </c>
      <c r="B9401" s="4" t="e">
        <v>#N/A</v>
      </c>
      <c r="C9401" s="4" t="e">
        <v>#N/A</v>
      </c>
      <c r="D9401" s="5" t="s">
        <v>788</v>
      </c>
    </row>
    <row r="9402" spans="1:4" ht="17" x14ac:dyDescent="0.2">
      <c r="A9402" s="3" t="s">
        <v>9384</v>
      </c>
      <c r="B9402" s="4" t="e">
        <v>#N/A</v>
      </c>
      <c r="C9402" s="4" t="e">
        <v>#N/A</v>
      </c>
      <c r="D9402" s="5" t="s">
        <v>788</v>
      </c>
    </row>
    <row r="9403" spans="1:4" ht="17" x14ac:dyDescent="0.2">
      <c r="A9403" s="3" t="s">
        <v>9385</v>
      </c>
      <c r="B9403" s="4" t="e">
        <v>#N/A</v>
      </c>
      <c r="C9403" s="4" t="e">
        <v>#N/A</v>
      </c>
      <c r="D9403" s="5" t="s">
        <v>788</v>
      </c>
    </row>
    <row r="9404" spans="1:4" ht="17" x14ac:dyDescent="0.2">
      <c r="A9404" s="3" t="s">
        <v>9386</v>
      </c>
      <c r="B9404" s="4" t="e">
        <v>#N/A</v>
      </c>
      <c r="C9404" s="4" t="e">
        <v>#N/A</v>
      </c>
      <c r="D9404" s="5" t="s">
        <v>788</v>
      </c>
    </row>
    <row r="9405" spans="1:4" ht="17" x14ac:dyDescent="0.2">
      <c r="A9405" s="3" t="s">
        <v>9387</v>
      </c>
      <c r="B9405" s="4" t="e">
        <v>#N/A</v>
      </c>
      <c r="C9405" s="4" t="e">
        <v>#N/A</v>
      </c>
      <c r="D9405" s="5" t="s">
        <v>788</v>
      </c>
    </row>
    <row r="9406" spans="1:4" ht="17" x14ac:dyDescent="0.2">
      <c r="A9406" s="3" t="s">
        <v>9388</v>
      </c>
      <c r="B9406" s="4" t="e">
        <v>#N/A</v>
      </c>
      <c r="C9406" s="4" t="e">
        <v>#N/A</v>
      </c>
      <c r="D9406" s="5" t="s">
        <v>788</v>
      </c>
    </row>
    <row r="9407" spans="1:4" ht="17" x14ac:dyDescent="0.2">
      <c r="A9407" s="3" t="s">
        <v>9389</v>
      </c>
      <c r="B9407" s="4" t="e">
        <v>#N/A</v>
      </c>
      <c r="C9407" s="4" t="e">
        <v>#N/A</v>
      </c>
      <c r="D9407" s="5" t="s">
        <v>788</v>
      </c>
    </row>
    <row r="9408" spans="1:4" ht="17" x14ac:dyDescent="0.2">
      <c r="A9408" s="3" t="s">
        <v>9390</v>
      </c>
      <c r="B9408" s="4" t="e">
        <v>#N/A</v>
      </c>
      <c r="C9408" s="4" t="e">
        <v>#N/A</v>
      </c>
      <c r="D9408" s="5" t="s">
        <v>788</v>
      </c>
    </row>
    <row r="9409" spans="1:4" ht="34" x14ac:dyDescent="0.2">
      <c r="A9409" s="3" t="s">
        <v>9391</v>
      </c>
      <c r="B9409" s="4" t="s">
        <v>24829</v>
      </c>
      <c r="C9409" s="4" t="s">
        <v>24830</v>
      </c>
      <c r="D9409" s="5" t="s">
        <v>788</v>
      </c>
    </row>
    <row r="9410" spans="1:4" ht="17" x14ac:dyDescent="0.2">
      <c r="A9410" s="3" t="s">
        <v>9392</v>
      </c>
      <c r="B9410" s="4" t="e">
        <v>#N/A</v>
      </c>
      <c r="C9410" s="4" t="e">
        <v>#N/A</v>
      </c>
      <c r="D9410" s="5" t="s">
        <v>788</v>
      </c>
    </row>
    <row r="9411" spans="1:4" ht="17" x14ac:dyDescent="0.2">
      <c r="A9411" s="3" t="s">
        <v>9393</v>
      </c>
      <c r="B9411" s="4" t="e">
        <v>#N/A</v>
      </c>
      <c r="C9411" s="4" t="e">
        <v>#N/A</v>
      </c>
      <c r="D9411" s="5" t="s">
        <v>788</v>
      </c>
    </row>
    <row r="9412" spans="1:4" ht="17" x14ac:dyDescent="0.2">
      <c r="A9412" s="3" t="s">
        <v>9394</v>
      </c>
      <c r="B9412" s="4" t="e">
        <v>#N/A</v>
      </c>
      <c r="C9412" s="4" t="e">
        <v>#N/A</v>
      </c>
      <c r="D9412" s="5" t="s">
        <v>788</v>
      </c>
    </row>
    <row r="9413" spans="1:4" ht="17" x14ac:dyDescent="0.2">
      <c r="A9413" s="3" t="s">
        <v>9395</v>
      </c>
      <c r="B9413" s="4" t="e">
        <v>#N/A</v>
      </c>
      <c r="C9413" s="4" t="e">
        <v>#N/A</v>
      </c>
      <c r="D9413" s="5" t="s">
        <v>788</v>
      </c>
    </row>
    <row r="9414" spans="1:4" ht="17" x14ac:dyDescent="0.2">
      <c r="A9414" s="3" t="s">
        <v>9396</v>
      </c>
      <c r="B9414" s="4" t="e">
        <v>#N/A</v>
      </c>
      <c r="C9414" s="4" t="e">
        <v>#N/A</v>
      </c>
      <c r="D9414" s="5" t="s">
        <v>788</v>
      </c>
    </row>
    <row r="9415" spans="1:4" ht="17" x14ac:dyDescent="0.2">
      <c r="A9415" s="3" t="s">
        <v>9397</v>
      </c>
      <c r="B9415" s="4" t="e">
        <v>#N/A</v>
      </c>
      <c r="C9415" s="4" t="e">
        <v>#N/A</v>
      </c>
      <c r="D9415" s="5" t="s">
        <v>788</v>
      </c>
    </row>
    <row r="9416" spans="1:4" ht="17" x14ac:dyDescent="0.2">
      <c r="A9416" s="3" t="s">
        <v>9398</v>
      </c>
      <c r="B9416" s="4" t="e">
        <v>#N/A</v>
      </c>
      <c r="C9416" s="4" t="e">
        <v>#N/A</v>
      </c>
      <c r="D9416" s="5" t="s">
        <v>788</v>
      </c>
    </row>
    <row r="9417" spans="1:4" ht="17" x14ac:dyDescent="0.2">
      <c r="A9417" s="3" t="s">
        <v>9399</v>
      </c>
      <c r="B9417" s="4" t="e">
        <v>#N/A</v>
      </c>
      <c r="C9417" s="4" t="e">
        <v>#N/A</v>
      </c>
      <c r="D9417" s="5" t="s">
        <v>788</v>
      </c>
    </row>
    <row r="9418" spans="1:4" ht="17" x14ac:dyDescent="0.2">
      <c r="A9418" s="3" t="s">
        <v>9400</v>
      </c>
      <c r="B9418" s="4" t="e">
        <v>#N/A</v>
      </c>
      <c r="C9418" s="4" t="e">
        <v>#N/A</v>
      </c>
      <c r="D9418" s="5" t="s">
        <v>788</v>
      </c>
    </row>
    <row r="9419" spans="1:4" ht="17" x14ac:dyDescent="0.2">
      <c r="A9419" s="3" t="s">
        <v>9401</v>
      </c>
      <c r="B9419" s="4" t="e">
        <v>#N/A</v>
      </c>
      <c r="C9419" s="4" t="e">
        <v>#N/A</v>
      </c>
      <c r="D9419" s="5" t="s">
        <v>788</v>
      </c>
    </row>
    <row r="9420" spans="1:4" ht="34" x14ac:dyDescent="0.2">
      <c r="A9420" s="3" t="s">
        <v>9402</v>
      </c>
      <c r="B9420" s="4" t="s">
        <v>24831</v>
      </c>
      <c r="C9420" s="4" t="s">
        <v>24832</v>
      </c>
      <c r="D9420" s="5" t="s">
        <v>788</v>
      </c>
    </row>
    <row r="9421" spans="1:4" ht="17" x14ac:dyDescent="0.2">
      <c r="A9421" s="3" t="s">
        <v>9403</v>
      </c>
      <c r="B9421" s="4" t="e">
        <v>#N/A</v>
      </c>
      <c r="C9421" s="4" t="e">
        <v>#N/A</v>
      </c>
      <c r="D9421" s="5" t="s">
        <v>788</v>
      </c>
    </row>
    <row r="9422" spans="1:4" ht="17" x14ac:dyDescent="0.2">
      <c r="A9422" s="3" t="s">
        <v>9404</v>
      </c>
      <c r="B9422" s="4" t="e">
        <v>#N/A</v>
      </c>
      <c r="C9422" s="4" t="e">
        <v>#N/A</v>
      </c>
      <c r="D9422" s="5" t="s">
        <v>788</v>
      </c>
    </row>
    <row r="9423" spans="1:4" ht="17" x14ac:dyDescent="0.2">
      <c r="A9423" s="3" t="s">
        <v>9405</v>
      </c>
      <c r="B9423" s="4" t="e">
        <v>#N/A</v>
      </c>
      <c r="C9423" s="4" t="e">
        <v>#N/A</v>
      </c>
      <c r="D9423" s="5" t="s">
        <v>788</v>
      </c>
    </row>
    <row r="9424" spans="1:4" ht="17" x14ac:dyDescent="0.2">
      <c r="A9424" s="3" t="s">
        <v>9406</v>
      </c>
      <c r="B9424" s="4" t="e">
        <v>#N/A</v>
      </c>
      <c r="C9424" s="4" t="e">
        <v>#N/A</v>
      </c>
      <c r="D9424" s="5" t="s">
        <v>788</v>
      </c>
    </row>
    <row r="9425" spans="1:4" ht="17" x14ac:dyDescent="0.2">
      <c r="A9425" s="3" t="s">
        <v>9407</v>
      </c>
      <c r="B9425" s="4" t="e">
        <v>#N/A</v>
      </c>
      <c r="C9425" s="4" t="e">
        <v>#N/A</v>
      </c>
      <c r="D9425" s="5" t="s">
        <v>788</v>
      </c>
    </row>
    <row r="9426" spans="1:4" ht="17" x14ac:dyDescent="0.2">
      <c r="A9426" s="3" t="s">
        <v>9408</v>
      </c>
      <c r="B9426" s="4" t="e">
        <v>#N/A</v>
      </c>
      <c r="C9426" s="4" t="e">
        <v>#N/A</v>
      </c>
      <c r="D9426" s="5" t="s">
        <v>788</v>
      </c>
    </row>
    <row r="9427" spans="1:4" ht="17" x14ac:dyDescent="0.2">
      <c r="A9427" s="3" t="s">
        <v>9409</v>
      </c>
      <c r="B9427" s="4" t="e">
        <v>#N/A</v>
      </c>
      <c r="C9427" s="4" t="e">
        <v>#N/A</v>
      </c>
      <c r="D9427" s="5" t="s">
        <v>788</v>
      </c>
    </row>
    <row r="9428" spans="1:4" ht="17" x14ac:dyDescent="0.2">
      <c r="A9428" s="3" t="s">
        <v>9410</v>
      </c>
      <c r="B9428" s="4" t="e">
        <v>#N/A</v>
      </c>
      <c r="C9428" s="4" t="e">
        <v>#N/A</v>
      </c>
      <c r="D9428" s="5" t="s">
        <v>788</v>
      </c>
    </row>
    <row r="9429" spans="1:4" ht="17" x14ac:dyDescent="0.2">
      <c r="A9429" s="3" t="s">
        <v>9411</v>
      </c>
      <c r="B9429" s="4" t="e">
        <v>#N/A</v>
      </c>
      <c r="C9429" s="4" t="e">
        <v>#N/A</v>
      </c>
      <c r="D9429" s="5" t="s">
        <v>788</v>
      </c>
    </row>
    <row r="9430" spans="1:4" ht="17" x14ac:dyDescent="0.2">
      <c r="A9430" s="3" t="s">
        <v>9412</v>
      </c>
      <c r="B9430" s="4" t="e">
        <v>#N/A</v>
      </c>
      <c r="C9430" s="4" t="e">
        <v>#N/A</v>
      </c>
      <c r="D9430" s="5" t="s">
        <v>788</v>
      </c>
    </row>
    <row r="9431" spans="1:4" ht="34" x14ac:dyDescent="0.2">
      <c r="A9431" s="3" t="s">
        <v>9413</v>
      </c>
      <c r="B9431" s="4" t="s">
        <v>24833</v>
      </c>
      <c r="C9431" s="4" t="s">
        <v>24834</v>
      </c>
      <c r="D9431" s="5" t="s">
        <v>788</v>
      </c>
    </row>
    <row r="9432" spans="1:4" ht="17" x14ac:dyDescent="0.2">
      <c r="A9432" s="3" t="s">
        <v>9414</v>
      </c>
      <c r="B9432" s="4" t="e">
        <v>#N/A</v>
      </c>
      <c r="C9432" s="4" t="e">
        <v>#N/A</v>
      </c>
      <c r="D9432" s="5" t="s">
        <v>788</v>
      </c>
    </row>
    <row r="9433" spans="1:4" ht="17" x14ac:dyDescent="0.2">
      <c r="A9433" s="3" t="s">
        <v>9415</v>
      </c>
      <c r="B9433" s="4" t="e">
        <v>#N/A</v>
      </c>
      <c r="C9433" s="4" t="e">
        <v>#N/A</v>
      </c>
      <c r="D9433" s="5" t="s">
        <v>788</v>
      </c>
    </row>
    <row r="9434" spans="1:4" ht="17" x14ac:dyDescent="0.2">
      <c r="A9434" s="3" t="s">
        <v>9416</v>
      </c>
      <c r="B9434" s="4" t="e">
        <v>#N/A</v>
      </c>
      <c r="C9434" s="4" t="e">
        <v>#N/A</v>
      </c>
      <c r="D9434" s="5" t="s">
        <v>788</v>
      </c>
    </row>
    <row r="9435" spans="1:4" ht="17" x14ac:dyDescent="0.2">
      <c r="A9435" s="3" t="s">
        <v>9417</v>
      </c>
      <c r="B9435" s="4" t="e">
        <v>#N/A</v>
      </c>
      <c r="C9435" s="4" t="e">
        <v>#N/A</v>
      </c>
      <c r="D9435" s="5" t="s">
        <v>788</v>
      </c>
    </row>
    <row r="9436" spans="1:4" ht="17" x14ac:dyDescent="0.2">
      <c r="A9436" s="3" t="s">
        <v>9418</v>
      </c>
      <c r="B9436" s="4" t="e">
        <v>#N/A</v>
      </c>
      <c r="C9436" s="4" t="e">
        <v>#N/A</v>
      </c>
      <c r="D9436" s="5" t="s">
        <v>788</v>
      </c>
    </row>
    <row r="9437" spans="1:4" ht="17" x14ac:dyDescent="0.2">
      <c r="A9437" s="3" t="s">
        <v>9419</v>
      </c>
      <c r="B9437" s="4" t="e">
        <v>#N/A</v>
      </c>
      <c r="C9437" s="4" t="e">
        <v>#N/A</v>
      </c>
      <c r="D9437" s="5" t="s">
        <v>788</v>
      </c>
    </row>
    <row r="9438" spans="1:4" ht="17" x14ac:dyDescent="0.2">
      <c r="A9438" s="3" t="s">
        <v>9420</v>
      </c>
      <c r="B9438" s="4" t="e">
        <v>#N/A</v>
      </c>
      <c r="C9438" s="4" t="e">
        <v>#N/A</v>
      </c>
      <c r="D9438" s="5" t="s">
        <v>788</v>
      </c>
    </row>
    <row r="9439" spans="1:4" ht="17" x14ac:dyDescent="0.2">
      <c r="A9439" s="3" t="s">
        <v>9421</v>
      </c>
      <c r="B9439" s="4" t="e">
        <v>#N/A</v>
      </c>
      <c r="C9439" s="4" t="e">
        <v>#N/A</v>
      </c>
      <c r="D9439" s="5" t="s">
        <v>788</v>
      </c>
    </row>
    <row r="9440" spans="1:4" ht="17" x14ac:dyDescent="0.2">
      <c r="A9440" s="3" t="s">
        <v>9422</v>
      </c>
      <c r="B9440" s="4" t="e">
        <v>#N/A</v>
      </c>
      <c r="C9440" s="4" t="e">
        <v>#N/A</v>
      </c>
      <c r="D9440" s="5" t="s">
        <v>788</v>
      </c>
    </row>
    <row r="9441" spans="1:4" ht="17" x14ac:dyDescent="0.2">
      <c r="A9441" s="3" t="s">
        <v>9423</v>
      </c>
      <c r="B9441" s="4" t="e">
        <v>#N/A</v>
      </c>
      <c r="C9441" s="4" t="e">
        <v>#N/A</v>
      </c>
      <c r="D9441" s="5" t="s">
        <v>788</v>
      </c>
    </row>
    <row r="9442" spans="1:4" ht="34" x14ac:dyDescent="0.2">
      <c r="A9442" s="3" t="s">
        <v>9424</v>
      </c>
      <c r="B9442" s="4" t="s">
        <v>24835</v>
      </c>
      <c r="C9442" s="4" t="s">
        <v>24836</v>
      </c>
      <c r="D9442" s="5" t="s">
        <v>788</v>
      </c>
    </row>
    <row r="9443" spans="1:4" ht="17" x14ac:dyDescent="0.2">
      <c r="A9443" s="3" t="s">
        <v>9425</v>
      </c>
      <c r="B9443" s="4" t="e">
        <v>#N/A</v>
      </c>
      <c r="C9443" s="4" t="e">
        <v>#N/A</v>
      </c>
      <c r="D9443" s="5" t="s">
        <v>788</v>
      </c>
    </row>
    <row r="9444" spans="1:4" ht="17" x14ac:dyDescent="0.2">
      <c r="A9444" s="3" t="s">
        <v>9426</v>
      </c>
      <c r="B9444" s="4" t="e">
        <v>#N/A</v>
      </c>
      <c r="C9444" s="4" t="e">
        <v>#N/A</v>
      </c>
      <c r="D9444" s="5" t="s">
        <v>788</v>
      </c>
    </row>
    <row r="9445" spans="1:4" ht="17" x14ac:dyDescent="0.2">
      <c r="A9445" s="3" t="s">
        <v>9427</v>
      </c>
      <c r="B9445" s="4" t="e">
        <v>#N/A</v>
      </c>
      <c r="C9445" s="4" t="e">
        <v>#N/A</v>
      </c>
      <c r="D9445" s="5" t="s">
        <v>788</v>
      </c>
    </row>
    <row r="9446" spans="1:4" ht="17" x14ac:dyDescent="0.2">
      <c r="A9446" s="3" t="s">
        <v>9428</v>
      </c>
      <c r="B9446" s="4" t="e">
        <v>#N/A</v>
      </c>
      <c r="C9446" s="4" t="e">
        <v>#N/A</v>
      </c>
      <c r="D9446" s="5" t="s">
        <v>788</v>
      </c>
    </row>
    <row r="9447" spans="1:4" ht="17" x14ac:dyDescent="0.2">
      <c r="A9447" s="3" t="s">
        <v>9429</v>
      </c>
      <c r="B9447" s="4" t="e">
        <v>#N/A</v>
      </c>
      <c r="C9447" s="4" t="e">
        <v>#N/A</v>
      </c>
      <c r="D9447" s="5" t="s">
        <v>788</v>
      </c>
    </row>
    <row r="9448" spans="1:4" ht="17" x14ac:dyDescent="0.2">
      <c r="A9448" s="3" t="s">
        <v>9430</v>
      </c>
      <c r="B9448" s="4" t="e">
        <v>#N/A</v>
      </c>
      <c r="C9448" s="4" t="e">
        <v>#N/A</v>
      </c>
      <c r="D9448" s="5" t="s">
        <v>788</v>
      </c>
    </row>
    <row r="9449" spans="1:4" ht="17" x14ac:dyDescent="0.2">
      <c r="A9449" s="3" t="s">
        <v>9431</v>
      </c>
      <c r="B9449" s="4" t="e">
        <v>#N/A</v>
      </c>
      <c r="C9449" s="4" t="e">
        <v>#N/A</v>
      </c>
      <c r="D9449" s="5" t="s">
        <v>788</v>
      </c>
    </row>
    <row r="9450" spans="1:4" ht="17" x14ac:dyDescent="0.2">
      <c r="A9450" s="3" t="s">
        <v>9432</v>
      </c>
      <c r="B9450" s="4" t="e">
        <v>#N/A</v>
      </c>
      <c r="C9450" s="4" t="e">
        <v>#N/A</v>
      </c>
      <c r="D9450" s="5" t="s">
        <v>788</v>
      </c>
    </row>
    <row r="9451" spans="1:4" ht="17" x14ac:dyDescent="0.2">
      <c r="A9451" s="3" t="s">
        <v>9433</v>
      </c>
      <c r="B9451" s="4" t="e">
        <v>#N/A</v>
      </c>
      <c r="C9451" s="4" t="e">
        <v>#N/A</v>
      </c>
      <c r="D9451" s="5" t="s">
        <v>788</v>
      </c>
    </row>
    <row r="9452" spans="1:4" ht="17" x14ac:dyDescent="0.2">
      <c r="A9452" s="3" t="s">
        <v>9434</v>
      </c>
      <c r="B9452" s="4" t="e">
        <v>#N/A</v>
      </c>
      <c r="C9452" s="4" t="e">
        <v>#N/A</v>
      </c>
      <c r="D9452" s="5" t="s">
        <v>788</v>
      </c>
    </row>
    <row r="9453" spans="1:4" ht="34" x14ac:dyDescent="0.2">
      <c r="A9453" s="3" t="s">
        <v>9435</v>
      </c>
      <c r="B9453" s="4" t="s">
        <v>24837</v>
      </c>
      <c r="C9453" s="4" t="s">
        <v>24838</v>
      </c>
      <c r="D9453" s="5" t="s">
        <v>788</v>
      </c>
    </row>
    <row r="9454" spans="1:4" ht="17" x14ac:dyDescent="0.2">
      <c r="A9454" s="3" t="s">
        <v>9436</v>
      </c>
      <c r="B9454" s="4" t="e">
        <v>#N/A</v>
      </c>
      <c r="C9454" s="4" t="e">
        <v>#N/A</v>
      </c>
      <c r="D9454" s="5" t="s">
        <v>788</v>
      </c>
    </row>
    <row r="9455" spans="1:4" ht="17" x14ac:dyDescent="0.2">
      <c r="A9455" s="3" t="s">
        <v>9437</v>
      </c>
      <c r="B9455" s="4" t="e">
        <v>#N/A</v>
      </c>
      <c r="C9455" s="4" t="e">
        <v>#N/A</v>
      </c>
      <c r="D9455" s="5" t="s">
        <v>788</v>
      </c>
    </row>
    <row r="9456" spans="1:4" ht="17" x14ac:dyDescent="0.2">
      <c r="A9456" s="3" t="s">
        <v>9438</v>
      </c>
      <c r="B9456" s="4" t="e">
        <v>#N/A</v>
      </c>
      <c r="C9456" s="4" t="e">
        <v>#N/A</v>
      </c>
      <c r="D9456" s="5" t="s">
        <v>788</v>
      </c>
    </row>
    <row r="9457" spans="1:4" ht="17" x14ac:dyDescent="0.2">
      <c r="A9457" s="3" t="s">
        <v>9439</v>
      </c>
      <c r="B9457" s="4" t="e">
        <v>#N/A</v>
      </c>
      <c r="C9457" s="4" t="e">
        <v>#N/A</v>
      </c>
      <c r="D9457" s="5" t="s">
        <v>788</v>
      </c>
    </row>
    <row r="9458" spans="1:4" ht="17" x14ac:dyDescent="0.2">
      <c r="A9458" s="3" t="s">
        <v>9440</v>
      </c>
      <c r="B9458" s="4" t="e">
        <v>#N/A</v>
      </c>
      <c r="C9458" s="4" t="e">
        <v>#N/A</v>
      </c>
      <c r="D9458" s="5" t="s">
        <v>788</v>
      </c>
    </row>
    <row r="9459" spans="1:4" ht="17" x14ac:dyDescent="0.2">
      <c r="A9459" s="3" t="s">
        <v>9441</v>
      </c>
      <c r="B9459" s="4" t="e">
        <v>#N/A</v>
      </c>
      <c r="C9459" s="4" t="e">
        <v>#N/A</v>
      </c>
      <c r="D9459" s="5" t="s">
        <v>788</v>
      </c>
    </row>
    <row r="9460" spans="1:4" ht="17" x14ac:dyDescent="0.2">
      <c r="A9460" s="3" t="s">
        <v>9442</v>
      </c>
      <c r="B9460" s="4" t="e">
        <v>#N/A</v>
      </c>
      <c r="C9460" s="4" t="e">
        <v>#N/A</v>
      </c>
      <c r="D9460" s="5" t="s">
        <v>788</v>
      </c>
    </row>
    <row r="9461" spans="1:4" ht="17" x14ac:dyDescent="0.2">
      <c r="A9461" s="3" t="s">
        <v>9443</v>
      </c>
      <c r="B9461" s="4" t="e">
        <v>#N/A</v>
      </c>
      <c r="C9461" s="4" t="e">
        <v>#N/A</v>
      </c>
      <c r="D9461" s="5" t="s">
        <v>788</v>
      </c>
    </row>
    <row r="9462" spans="1:4" ht="17" x14ac:dyDescent="0.2">
      <c r="A9462" s="3" t="s">
        <v>9444</v>
      </c>
      <c r="B9462" s="4" t="e">
        <v>#N/A</v>
      </c>
      <c r="C9462" s="4" t="e">
        <v>#N/A</v>
      </c>
      <c r="D9462" s="5" t="s">
        <v>788</v>
      </c>
    </row>
    <row r="9463" spans="1:4" ht="17" x14ac:dyDescent="0.2">
      <c r="A9463" s="3" t="s">
        <v>9445</v>
      </c>
      <c r="B9463" s="4" t="e">
        <v>#N/A</v>
      </c>
      <c r="C9463" s="4" t="e">
        <v>#N/A</v>
      </c>
      <c r="D9463" s="5" t="s">
        <v>788</v>
      </c>
    </row>
    <row r="9464" spans="1:4" ht="34" x14ac:dyDescent="0.2">
      <c r="A9464" s="3" t="s">
        <v>9446</v>
      </c>
      <c r="B9464" s="4" t="s">
        <v>24839</v>
      </c>
      <c r="C9464" s="4" t="s">
        <v>24840</v>
      </c>
      <c r="D9464" s="5" t="s">
        <v>788</v>
      </c>
    </row>
    <row r="9465" spans="1:4" ht="17" x14ac:dyDescent="0.2">
      <c r="A9465" s="3" t="s">
        <v>9447</v>
      </c>
      <c r="B9465" s="4" t="e">
        <v>#N/A</v>
      </c>
      <c r="C9465" s="4" t="e">
        <v>#N/A</v>
      </c>
      <c r="D9465" s="5" t="s">
        <v>788</v>
      </c>
    </row>
    <row r="9466" spans="1:4" ht="17" x14ac:dyDescent="0.2">
      <c r="A9466" s="3" t="s">
        <v>9448</v>
      </c>
      <c r="B9466" s="4" t="e">
        <v>#N/A</v>
      </c>
      <c r="C9466" s="4" t="e">
        <v>#N/A</v>
      </c>
      <c r="D9466" s="5" t="s">
        <v>788</v>
      </c>
    </row>
    <row r="9467" spans="1:4" ht="17" x14ac:dyDescent="0.2">
      <c r="A9467" s="3" t="s">
        <v>9449</v>
      </c>
      <c r="B9467" s="4" t="e">
        <v>#N/A</v>
      </c>
      <c r="C9467" s="4" t="e">
        <v>#N/A</v>
      </c>
      <c r="D9467" s="5" t="s">
        <v>788</v>
      </c>
    </row>
    <row r="9468" spans="1:4" ht="17" x14ac:dyDescent="0.2">
      <c r="A9468" s="3" t="s">
        <v>9450</v>
      </c>
      <c r="B9468" s="4" t="e">
        <v>#N/A</v>
      </c>
      <c r="C9468" s="4" t="e">
        <v>#N/A</v>
      </c>
      <c r="D9468" s="5" t="s">
        <v>788</v>
      </c>
    </row>
    <row r="9469" spans="1:4" ht="17" x14ac:dyDescent="0.2">
      <c r="A9469" s="3" t="s">
        <v>9451</v>
      </c>
      <c r="B9469" s="4" t="e">
        <v>#N/A</v>
      </c>
      <c r="C9469" s="4" t="e">
        <v>#N/A</v>
      </c>
      <c r="D9469" s="5" t="s">
        <v>788</v>
      </c>
    </row>
    <row r="9470" spans="1:4" ht="17" x14ac:dyDescent="0.2">
      <c r="A9470" s="3" t="s">
        <v>9452</v>
      </c>
      <c r="B9470" s="4" t="e">
        <v>#N/A</v>
      </c>
      <c r="C9470" s="4" t="e">
        <v>#N/A</v>
      </c>
      <c r="D9470" s="5" t="s">
        <v>788</v>
      </c>
    </row>
    <row r="9471" spans="1:4" ht="17" x14ac:dyDescent="0.2">
      <c r="A9471" s="3" t="s">
        <v>9453</v>
      </c>
      <c r="B9471" s="4" t="e">
        <v>#N/A</v>
      </c>
      <c r="C9471" s="4" t="e">
        <v>#N/A</v>
      </c>
      <c r="D9471" s="5" t="s">
        <v>788</v>
      </c>
    </row>
    <row r="9472" spans="1:4" ht="17" x14ac:dyDescent="0.2">
      <c r="A9472" s="3" t="s">
        <v>9454</v>
      </c>
      <c r="B9472" s="4" t="e">
        <v>#N/A</v>
      </c>
      <c r="C9472" s="4" t="e">
        <v>#N/A</v>
      </c>
      <c r="D9472" s="5" t="s">
        <v>788</v>
      </c>
    </row>
    <row r="9473" spans="1:4" ht="17" x14ac:dyDescent="0.2">
      <c r="A9473" s="3" t="s">
        <v>9455</v>
      </c>
      <c r="B9473" s="4" t="e">
        <v>#N/A</v>
      </c>
      <c r="C9473" s="4" t="e">
        <v>#N/A</v>
      </c>
      <c r="D9473" s="5" t="s">
        <v>788</v>
      </c>
    </row>
    <row r="9474" spans="1:4" ht="17" x14ac:dyDescent="0.2">
      <c r="A9474" s="3" t="s">
        <v>9456</v>
      </c>
      <c r="B9474" s="4" t="e">
        <v>#N/A</v>
      </c>
      <c r="C9474" s="4" t="e">
        <v>#N/A</v>
      </c>
      <c r="D9474" s="5" t="s">
        <v>788</v>
      </c>
    </row>
    <row r="9475" spans="1:4" ht="34" x14ac:dyDescent="0.2">
      <c r="A9475" s="3" t="s">
        <v>9457</v>
      </c>
      <c r="B9475" s="4" t="s">
        <v>24841</v>
      </c>
      <c r="C9475" s="4" t="s">
        <v>24842</v>
      </c>
      <c r="D9475" s="5" t="s">
        <v>788</v>
      </c>
    </row>
    <row r="9476" spans="1:4" ht="17" x14ac:dyDescent="0.2">
      <c r="A9476" s="3" t="s">
        <v>9458</v>
      </c>
      <c r="B9476" s="4" t="e">
        <v>#N/A</v>
      </c>
      <c r="C9476" s="4" t="e">
        <v>#N/A</v>
      </c>
      <c r="D9476" s="5" t="s">
        <v>788</v>
      </c>
    </row>
    <row r="9477" spans="1:4" ht="17" x14ac:dyDescent="0.2">
      <c r="A9477" s="3" t="s">
        <v>9459</v>
      </c>
      <c r="B9477" s="4" t="e">
        <v>#N/A</v>
      </c>
      <c r="C9477" s="4" t="e">
        <v>#N/A</v>
      </c>
      <c r="D9477" s="5" t="s">
        <v>788</v>
      </c>
    </row>
    <row r="9478" spans="1:4" ht="17" x14ac:dyDescent="0.2">
      <c r="A9478" s="3" t="s">
        <v>9460</v>
      </c>
      <c r="B9478" s="4" t="e">
        <v>#N/A</v>
      </c>
      <c r="C9478" s="4" t="e">
        <v>#N/A</v>
      </c>
      <c r="D9478" s="5" t="s">
        <v>788</v>
      </c>
    </row>
    <row r="9479" spans="1:4" ht="17" x14ac:dyDescent="0.2">
      <c r="A9479" s="3" t="s">
        <v>9461</v>
      </c>
      <c r="B9479" s="4" t="e">
        <v>#N/A</v>
      </c>
      <c r="C9479" s="4" t="e">
        <v>#N/A</v>
      </c>
      <c r="D9479" s="5" t="s">
        <v>788</v>
      </c>
    </row>
    <row r="9480" spans="1:4" ht="17" x14ac:dyDescent="0.2">
      <c r="A9480" s="3" t="s">
        <v>9462</v>
      </c>
      <c r="B9480" s="4" t="e">
        <v>#N/A</v>
      </c>
      <c r="C9480" s="4" t="e">
        <v>#N/A</v>
      </c>
      <c r="D9480" s="5" t="s">
        <v>788</v>
      </c>
    </row>
    <row r="9481" spans="1:4" ht="17" x14ac:dyDescent="0.2">
      <c r="A9481" s="3" t="s">
        <v>9463</v>
      </c>
      <c r="B9481" s="4" t="e">
        <v>#N/A</v>
      </c>
      <c r="C9481" s="4" t="e">
        <v>#N/A</v>
      </c>
      <c r="D9481" s="5" t="s">
        <v>788</v>
      </c>
    </row>
    <row r="9482" spans="1:4" ht="17" x14ac:dyDescent="0.2">
      <c r="A9482" s="3" t="s">
        <v>9464</v>
      </c>
      <c r="B9482" s="4" t="e">
        <v>#N/A</v>
      </c>
      <c r="C9482" s="4" t="e">
        <v>#N/A</v>
      </c>
      <c r="D9482" s="5" t="s">
        <v>788</v>
      </c>
    </row>
    <row r="9483" spans="1:4" ht="17" x14ac:dyDescent="0.2">
      <c r="A9483" s="3" t="s">
        <v>9465</v>
      </c>
      <c r="B9483" s="4" t="e">
        <v>#N/A</v>
      </c>
      <c r="C9483" s="4" t="e">
        <v>#N/A</v>
      </c>
      <c r="D9483" s="5" t="s">
        <v>788</v>
      </c>
    </row>
    <row r="9484" spans="1:4" ht="17" x14ac:dyDescent="0.2">
      <c r="A9484" s="3" t="s">
        <v>9466</v>
      </c>
      <c r="B9484" s="4" t="e">
        <v>#N/A</v>
      </c>
      <c r="C9484" s="4" t="e">
        <v>#N/A</v>
      </c>
      <c r="D9484" s="5" t="s">
        <v>788</v>
      </c>
    </row>
    <row r="9485" spans="1:4" ht="17" x14ac:dyDescent="0.2">
      <c r="A9485" s="3" t="s">
        <v>9467</v>
      </c>
      <c r="B9485" s="4" t="e">
        <v>#N/A</v>
      </c>
      <c r="C9485" s="4" t="e">
        <v>#N/A</v>
      </c>
      <c r="D9485" s="5" t="s">
        <v>788</v>
      </c>
    </row>
    <row r="9486" spans="1:4" ht="17" x14ac:dyDescent="0.2">
      <c r="A9486" s="3" t="s">
        <v>9468</v>
      </c>
      <c r="B9486" s="4" t="s">
        <v>24843</v>
      </c>
      <c r="C9486" s="4" t="s">
        <v>24844</v>
      </c>
      <c r="D9486" s="5">
        <v>8</v>
      </c>
    </row>
    <row r="9487" spans="1:4" ht="17" x14ac:dyDescent="0.2">
      <c r="A9487" s="3" t="s">
        <v>9469</v>
      </c>
      <c r="B9487" s="4" t="e">
        <v>#N/A</v>
      </c>
      <c r="C9487" s="4" t="e">
        <v>#N/A</v>
      </c>
      <c r="D9487" s="5">
        <v>8</v>
      </c>
    </row>
    <row r="9488" spans="1:4" ht="17" x14ac:dyDescent="0.2">
      <c r="A9488" s="3" t="s">
        <v>9470</v>
      </c>
      <c r="B9488" s="4" t="e">
        <v>#N/A</v>
      </c>
      <c r="C9488" s="4" t="e">
        <v>#N/A</v>
      </c>
      <c r="D9488" s="5">
        <v>8</v>
      </c>
    </row>
    <row r="9489" spans="1:4" ht="17" x14ac:dyDescent="0.2">
      <c r="A9489" s="3" t="s">
        <v>9471</v>
      </c>
      <c r="B9489" s="4" t="e">
        <v>#N/A</v>
      </c>
      <c r="C9489" s="4" t="e">
        <v>#N/A</v>
      </c>
      <c r="D9489" s="5">
        <v>8</v>
      </c>
    </row>
    <row r="9490" spans="1:4" ht="34" x14ac:dyDescent="0.2">
      <c r="A9490" s="3" t="s">
        <v>9472</v>
      </c>
      <c r="B9490" s="4" t="s">
        <v>24845</v>
      </c>
      <c r="C9490" s="4" t="s">
        <v>24846</v>
      </c>
      <c r="D9490" s="5">
        <v>8</v>
      </c>
    </row>
    <row r="9491" spans="1:4" ht="17" x14ac:dyDescent="0.2">
      <c r="A9491" s="3" t="s">
        <v>9473</v>
      </c>
      <c r="B9491" s="4" t="e">
        <v>#N/A</v>
      </c>
      <c r="C9491" s="4" t="e">
        <v>#N/A</v>
      </c>
      <c r="D9491" s="5">
        <v>8</v>
      </c>
    </row>
    <row r="9492" spans="1:4" ht="17" x14ac:dyDescent="0.2">
      <c r="A9492" s="3" t="s">
        <v>9474</v>
      </c>
      <c r="B9492" s="4" t="e">
        <v>#N/A</v>
      </c>
      <c r="C9492" s="4" t="e">
        <v>#N/A</v>
      </c>
      <c r="D9492" s="5">
        <v>8</v>
      </c>
    </row>
    <row r="9493" spans="1:4" ht="17" x14ac:dyDescent="0.2">
      <c r="A9493" s="3" t="s">
        <v>9475</v>
      </c>
      <c r="B9493" s="4" t="e">
        <v>#N/A</v>
      </c>
      <c r="C9493" s="4" t="e">
        <v>#N/A</v>
      </c>
      <c r="D9493" s="5">
        <v>8</v>
      </c>
    </row>
    <row r="9494" spans="1:4" ht="17" x14ac:dyDescent="0.2">
      <c r="A9494" s="3" t="s">
        <v>9476</v>
      </c>
      <c r="B9494" s="4" t="s">
        <v>24847</v>
      </c>
      <c r="C9494" s="4" t="s">
        <v>24848</v>
      </c>
      <c r="D9494" s="5">
        <v>8</v>
      </c>
    </row>
    <row r="9495" spans="1:4" ht="17" x14ac:dyDescent="0.2">
      <c r="A9495" s="3" t="s">
        <v>9477</v>
      </c>
      <c r="B9495" s="4" t="e">
        <v>#N/A</v>
      </c>
      <c r="C9495" s="4" t="e">
        <v>#N/A</v>
      </c>
      <c r="D9495" s="5">
        <v>8</v>
      </c>
    </row>
    <row r="9496" spans="1:4" ht="17" x14ac:dyDescent="0.2">
      <c r="A9496" s="3" t="s">
        <v>9478</v>
      </c>
      <c r="B9496" s="4" t="e">
        <v>#N/A</v>
      </c>
      <c r="C9496" s="4" t="e">
        <v>#N/A</v>
      </c>
      <c r="D9496" s="5">
        <v>8</v>
      </c>
    </row>
    <row r="9497" spans="1:4" ht="17" x14ac:dyDescent="0.2">
      <c r="A9497" s="3" t="s">
        <v>9479</v>
      </c>
      <c r="B9497" s="4" t="e">
        <v>#N/A</v>
      </c>
      <c r="C9497" s="4" t="e">
        <v>#N/A</v>
      </c>
      <c r="D9497" s="5">
        <v>8</v>
      </c>
    </row>
    <row r="9498" spans="1:4" ht="17" x14ac:dyDescent="0.2">
      <c r="A9498" s="3" t="s">
        <v>9480</v>
      </c>
      <c r="B9498" s="4" t="s">
        <v>24849</v>
      </c>
      <c r="C9498" s="4" t="s">
        <v>24850</v>
      </c>
      <c r="D9498" s="5">
        <v>8</v>
      </c>
    </row>
    <row r="9499" spans="1:4" ht="17" x14ac:dyDescent="0.2">
      <c r="A9499" s="3" t="s">
        <v>9481</v>
      </c>
      <c r="B9499" s="4" t="e">
        <v>#N/A</v>
      </c>
      <c r="C9499" s="4" t="e">
        <v>#N/A</v>
      </c>
      <c r="D9499" s="5">
        <v>8</v>
      </c>
    </row>
    <row r="9500" spans="1:4" ht="17" x14ac:dyDescent="0.2">
      <c r="A9500" s="3" t="s">
        <v>9482</v>
      </c>
      <c r="B9500" s="4" t="e">
        <v>#N/A</v>
      </c>
      <c r="C9500" s="4" t="e">
        <v>#N/A</v>
      </c>
      <c r="D9500" s="5">
        <v>8</v>
      </c>
    </row>
    <row r="9501" spans="1:4" ht="17" x14ac:dyDescent="0.2">
      <c r="A9501" s="3" t="s">
        <v>9483</v>
      </c>
      <c r="B9501" s="4" t="e">
        <v>#N/A</v>
      </c>
      <c r="C9501" s="4" t="e">
        <v>#N/A</v>
      </c>
      <c r="D9501" s="5">
        <v>8</v>
      </c>
    </row>
    <row r="9502" spans="1:4" ht="34" x14ac:dyDescent="0.2">
      <c r="A9502" s="3" t="s">
        <v>9484</v>
      </c>
      <c r="B9502" s="4" t="s">
        <v>24851</v>
      </c>
      <c r="C9502" s="4" t="s">
        <v>24852</v>
      </c>
      <c r="D9502" s="5">
        <v>8</v>
      </c>
    </row>
    <row r="9503" spans="1:4" ht="17" x14ac:dyDescent="0.2">
      <c r="A9503" s="3" t="s">
        <v>9485</v>
      </c>
      <c r="B9503" s="4" t="e">
        <v>#N/A</v>
      </c>
      <c r="C9503" s="4" t="e">
        <v>#N/A</v>
      </c>
      <c r="D9503" s="5">
        <v>8</v>
      </c>
    </row>
    <row r="9504" spans="1:4" ht="17" x14ac:dyDescent="0.2">
      <c r="A9504" s="3" t="s">
        <v>9486</v>
      </c>
      <c r="B9504" s="4" t="e">
        <v>#N/A</v>
      </c>
      <c r="C9504" s="4" t="e">
        <v>#N/A</v>
      </c>
      <c r="D9504" s="5">
        <v>8</v>
      </c>
    </row>
    <row r="9505" spans="1:4" ht="17" x14ac:dyDescent="0.2">
      <c r="A9505" s="3" t="s">
        <v>9487</v>
      </c>
      <c r="B9505" s="4" t="e">
        <v>#N/A</v>
      </c>
      <c r="C9505" s="4" t="e">
        <v>#N/A</v>
      </c>
      <c r="D9505" s="5">
        <v>8</v>
      </c>
    </row>
    <row r="9506" spans="1:4" ht="34" x14ac:dyDescent="0.2">
      <c r="A9506" s="3" t="s">
        <v>9488</v>
      </c>
      <c r="B9506" s="4" t="s">
        <v>24853</v>
      </c>
      <c r="C9506" s="4" t="s">
        <v>24854</v>
      </c>
      <c r="D9506" s="5">
        <v>8</v>
      </c>
    </row>
    <row r="9507" spans="1:4" ht="17" x14ac:dyDescent="0.2">
      <c r="A9507" s="3" t="s">
        <v>9489</v>
      </c>
      <c r="B9507" s="4" t="e">
        <v>#N/A</v>
      </c>
      <c r="C9507" s="4" t="e">
        <v>#N/A</v>
      </c>
      <c r="D9507" s="5">
        <v>8</v>
      </c>
    </row>
    <row r="9508" spans="1:4" ht="17" x14ac:dyDescent="0.2">
      <c r="A9508" s="3" t="s">
        <v>9490</v>
      </c>
      <c r="B9508" s="4" t="e">
        <v>#N/A</v>
      </c>
      <c r="C9508" s="4" t="e">
        <v>#N/A</v>
      </c>
      <c r="D9508" s="5">
        <v>8</v>
      </c>
    </row>
    <row r="9509" spans="1:4" ht="17" x14ac:dyDescent="0.2">
      <c r="A9509" s="3" t="s">
        <v>9491</v>
      </c>
      <c r="B9509" s="4" t="e">
        <v>#N/A</v>
      </c>
      <c r="C9509" s="4" t="e">
        <v>#N/A</v>
      </c>
      <c r="D9509" s="5">
        <v>8</v>
      </c>
    </row>
    <row r="9510" spans="1:4" ht="17" x14ac:dyDescent="0.2">
      <c r="A9510" s="3" t="s">
        <v>9492</v>
      </c>
      <c r="B9510" s="4" t="s">
        <v>24855</v>
      </c>
      <c r="C9510" s="4" t="s">
        <v>24856</v>
      </c>
      <c r="D9510" s="5">
        <v>8</v>
      </c>
    </row>
    <row r="9511" spans="1:4" ht="34" x14ac:dyDescent="0.2">
      <c r="A9511" s="3" t="s">
        <v>9493</v>
      </c>
      <c r="B9511" s="4" t="s">
        <v>24857</v>
      </c>
      <c r="C9511" s="4" t="s">
        <v>24858</v>
      </c>
      <c r="D9511" s="5">
        <v>8</v>
      </c>
    </row>
    <row r="9512" spans="1:4" ht="17" x14ac:dyDescent="0.2">
      <c r="A9512" s="3" t="s">
        <v>9494</v>
      </c>
      <c r="B9512" s="4" t="s">
        <v>24859</v>
      </c>
      <c r="C9512" s="4" t="s">
        <v>24860</v>
      </c>
      <c r="D9512" s="5">
        <v>8</v>
      </c>
    </row>
    <row r="9513" spans="1:4" ht="34" x14ac:dyDescent="0.2">
      <c r="A9513" s="3" t="s">
        <v>9495</v>
      </c>
      <c r="B9513" s="4" t="s">
        <v>24861</v>
      </c>
      <c r="C9513" s="4" t="s">
        <v>24862</v>
      </c>
      <c r="D9513" s="5">
        <v>8</v>
      </c>
    </row>
    <row r="9514" spans="1:4" ht="17" x14ac:dyDescent="0.2">
      <c r="A9514" s="3" t="s">
        <v>9496</v>
      </c>
      <c r="B9514" s="4" t="s">
        <v>24863</v>
      </c>
      <c r="C9514" s="4" t="s">
        <v>24864</v>
      </c>
      <c r="D9514" s="5">
        <v>8</v>
      </c>
    </row>
    <row r="9515" spans="1:4" ht="34" x14ac:dyDescent="0.2">
      <c r="A9515" s="3" t="s">
        <v>9497</v>
      </c>
      <c r="B9515" s="4" t="s">
        <v>24865</v>
      </c>
      <c r="C9515" s="4" t="s">
        <v>24866</v>
      </c>
      <c r="D9515" s="5">
        <v>8</v>
      </c>
    </row>
    <row r="9516" spans="1:4" ht="17" x14ac:dyDescent="0.2">
      <c r="A9516" s="3" t="s">
        <v>9498</v>
      </c>
      <c r="B9516" s="4" t="s">
        <v>24867</v>
      </c>
      <c r="C9516" s="4" t="s">
        <v>24868</v>
      </c>
      <c r="D9516" s="5">
        <v>8</v>
      </c>
    </row>
    <row r="9517" spans="1:4" ht="34" x14ac:dyDescent="0.2">
      <c r="A9517" s="3" t="s">
        <v>9499</v>
      </c>
      <c r="B9517" s="4" t="s">
        <v>24869</v>
      </c>
      <c r="C9517" s="4" t="s">
        <v>24870</v>
      </c>
      <c r="D9517" s="5">
        <v>8</v>
      </c>
    </row>
    <row r="9518" spans="1:4" ht="34" x14ac:dyDescent="0.2">
      <c r="A9518" s="3" t="s">
        <v>9500</v>
      </c>
      <c r="B9518" s="4" t="s">
        <v>24871</v>
      </c>
      <c r="C9518" s="4" t="s">
        <v>24872</v>
      </c>
      <c r="D9518" s="5">
        <v>8</v>
      </c>
    </row>
    <row r="9519" spans="1:4" ht="17" x14ac:dyDescent="0.2">
      <c r="A9519" s="3" t="s">
        <v>9501</v>
      </c>
      <c r="B9519" s="4" t="s">
        <v>24873</v>
      </c>
      <c r="C9519" s="4" t="s">
        <v>24874</v>
      </c>
      <c r="D9519" s="5">
        <v>8</v>
      </c>
    </row>
    <row r="9520" spans="1:4" ht="34" x14ac:dyDescent="0.2">
      <c r="A9520" s="3" t="s">
        <v>9502</v>
      </c>
      <c r="B9520" s="4" t="s">
        <v>24875</v>
      </c>
      <c r="C9520" s="4" t="s">
        <v>24876</v>
      </c>
      <c r="D9520" s="5">
        <v>8</v>
      </c>
    </row>
    <row r="9521" spans="1:4" ht="17" x14ac:dyDescent="0.2">
      <c r="A9521" s="3" t="s">
        <v>9503</v>
      </c>
      <c r="B9521" s="4" t="s">
        <v>24877</v>
      </c>
      <c r="C9521" s="4" t="s">
        <v>24878</v>
      </c>
      <c r="D9521" s="5">
        <v>8</v>
      </c>
    </row>
    <row r="9522" spans="1:4" ht="17" x14ac:dyDescent="0.2">
      <c r="A9522" s="3" t="s">
        <v>9504</v>
      </c>
      <c r="B9522" s="4" t="s">
        <v>24879</v>
      </c>
      <c r="C9522" s="4" t="s">
        <v>24880</v>
      </c>
      <c r="D9522" s="5">
        <v>8</v>
      </c>
    </row>
    <row r="9523" spans="1:4" ht="17" x14ac:dyDescent="0.2">
      <c r="A9523" s="3" t="s">
        <v>9505</v>
      </c>
      <c r="B9523" s="4" t="e">
        <v>#N/A</v>
      </c>
      <c r="C9523" s="4" t="e">
        <v>#N/A</v>
      </c>
      <c r="D9523" s="5">
        <v>8</v>
      </c>
    </row>
    <row r="9524" spans="1:4" ht="17" x14ac:dyDescent="0.2">
      <c r="A9524" s="3" t="s">
        <v>9506</v>
      </c>
      <c r="B9524" s="4" t="e">
        <v>#N/A</v>
      </c>
      <c r="C9524" s="4" t="e">
        <v>#N/A</v>
      </c>
      <c r="D9524" s="5">
        <v>8</v>
      </c>
    </row>
    <row r="9525" spans="1:4" ht="17" x14ac:dyDescent="0.2">
      <c r="A9525" s="3" t="s">
        <v>9507</v>
      </c>
      <c r="B9525" s="4" t="e">
        <v>#N/A</v>
      </c>
      <c r="C9525" s="4" t="e">
        <v>#N/A</v>
      </c>
      <c r="D9525" s="5">
        <v>8</v>
      </c>
    </row>
    <row r="9526" spans="1:4" ht="17" x14ac:dyDescent="0.2">
      <c r="A9526" s="3" t="s">
        <v>9508</v>
      </c>
      <c r="B9526" s="4" t="e">
        <v>#N/A</v>
      </c>
      <c r="C9526" s="4" t="e">
        <v>#N/A</v>
      </c>
      <c r="D9526" s="5">
        <v>8</v>
      </c>
    </row>
    <row r="9527" spans="1:4" ht="17" x14ac:dyDescent="0.2">
      <c r="A9527" s="3" t="s">
        <v>9509</v>
      </c>
      <c r="B9527" s="4" t="e">
        <v>#N/A</v>
      </c>
      <c r="C9527" s="4" t="e">
        <v>#N/A</v>
      </c>
      <c r="D9527" s="5">
        <v>8</v>
      </c>
    </row>
    <row r="9528" spans="1:4" ht="17" x14ac:dyDescent="0.2">
      <c r="A9528" s="3" t="s">
        <v>9510</v>
      </c>
      <c r="B9528" s="4" t="e">
        <v>#N/A</v>
      </c>
      <c r="C9528" s="4" t="e">
        <v>#N/A</v>
      </c>
      <c r="D9528" s="5">
        <v>8</v>
      </c>
    </row>
    <row r="9529" spans="1:4" ht="17" x14ac:dyDescent="0.2">
      <c r="A9529" s="3" t="s">
        <v>9511</v>
      </c>
      <c r="B9529" s="4" t="e">
        <v>#N/A</v>
      </c>
      <c r="C9529" s="4" t="e">
        <v>#N/A</v>
      </c>
      <c r="D9529" s="5">
        <v>8</v>
      </c>
    </row>
    <row r="9530" spans="1:4" ht="17" x14ac:dyDescent="0.2">
      <c r="A9530" s="3" t="s">
        <v>9512</v>
      </c>
      <c r="B9530" s="4" t="e">
        <v>#N/A</v>
      </c>
      <c r="C9530" s="4" t="e">
        <v>#N/A</v>
      </c>
      <c r="D9530" s="5">
        <v>8</v>
      </c>
    </row>
    <row r="9531" spans="1:4" ht="17" x14ac:dyDescent="0.2">
      <c r="A9531" s="3" t="s">
        <v>9513</v>
      </c>
      <c r="B9531" s="4" t="e">
        <v>#N/A</v>
      </c>
      <c r="C9531" s="4" t="e">
        <v>#N/A</v>
      </c>
      <c r="D9531" s="5">
        <v>8</v>
      </c>
    </row>
    <row r="9532" spans="1:4" ht="17" x14ac:dyDescent="0.2">
      <c r="A9532" s="3" t="s">
        <v>9514</v>
      </c>
      <c r="B9532" s="4" t="e">
        <v>#N/A</v>
      </c>
      <c r="C9532" s="4" t="e">
        <v>#N/A</v>
      </c>
      <c r="D9532" s="5">
        <v>8</v>
      </c>
    </row>
    <row r="9533" spans="1:4" ht="17" x14ac:dyDescent="0.2">
      <c r="A9533" s="3" t="s">
        <v>9515</v>
      </c>
      <c r="B9533" s="4" t="s">
        <v>24881</v>
      </c>
      <c r="C9533" s="4" t="s">
        <v>24882</v>
      </c>
      <c r="D9533" s="5">
        <v>8</v>
      </c>
    </row>
    <row r="9534" spans="1:4" ht="17" x14ac:dyDescent="0.2">
      <c r="A9534" s="3" t="s">
        <v>9516</v>
      </c>
      <c r="B9534" s="4" t="e">
        <v>#N/A</v>
      </c>
      <c r="C9534" s="4" t="e">
        <v>#N/A</v>
      </c>
      <c r="D9534" s="5">
        <v>8</v>
      </c>
    </row>
    <row r="9535" spans="1:4" ht="17" x14ac:dyDescent="0.2">
      <c r="A9535" s="3" t="s">
        <v>9517</v>
      </c>
      <c r="B9535" s="4" t="e">
        <v>#N/A</v>
      </c>
      <c r="C9535" s="4" t="e">
        <v>#N/A</v>
      </c>
      <c r="D9535" s="5">
        <v>8</v>
      </c>
    </row>
    <row r="9536" spans="1:4" ht="17" x14ac:dyDescent="0.2">
      <c r="A9536" s="3" t="s">
        <v>9518</v>
      </c>
      <c r="B9536" s="4" t="e">
        <v>#N/A</v>
      </c>
      <c r="C9536" s="4" t="e">
        <v>#N/A</v>
      </c>
      <c r="D9536" s="5">
        <v>8</v>
      </c>
    </row>
    <row r="9537" spans="1:4" ht="17" x14ac:dyDescent="0.2">
      <c r="A9537" s="3" t="s">
        <v>9519</v>
      </c>
      <c r="B9537" s="4" t="e">
        <v>#N/A</v>
      </c>
      <c r="C9537" s="4" t="e">
        <v>#N/A</v>
      </c>
      <c r="D9537" s="5">
        <v>8</v>
      </c>
    </row>
    <row r="9538" spans="1:4" ht="17" x14ac:dyDescent="0.2">
      <c r="A9538" s="3" t="s">
        <v>9520</v>
      </c>
      <c r="B9538" s="4" t="e">
        <v>#N/A</v>
      </c>
      <c r="C9538" s="4" t="e">
        <v>#N/A</v>
      </c>
      <c r="D9538" s="5">
        <v>8</v>
      </c>
    </row>
    <row r="9539" spans="1:4" ht="17" x14ac:dyDescent="0.2">
      <c r="A9539" s="3" t="s">
        <v>9521</v>
      </c>
      <c r="B9539" s="4" t="e">
        <v>#N/A</v>
      </c>
      <c r="C9539" s="4" t="e">
        <v>#N/A</v>
      </c>
      <c r="D9539" s="5">
        <v>8</v>
      </c>
    </row>
    <row r="9540" spans="1:4" ht="17" x14ac:dyDescent="0.2">
      <c r="A9540" s="3" t="s">
        <v>9522</v>
      </c>
      <c r="B9540" s="4" t="e">
        <v>#N/A</v>
      </c>
      <c r="C9540" s="4" t="e">
        <v>#N/A</v>
      </c>
      <c r="D9540" s="5">
        <v>8</v>
      </c>
    </row>
    <row r="9541" spans="1:4" ht="17" x14ac:dyDescent="0.2">
      <c r="A9541" s="3" t="s">
        <v>9523</v>
      </c>
      <c r="B9541" s="4" t="e">
        <v>#N/A</v>
      </c>
      <c r="C9541" s="4" t="e">
        <v>#N/A</v>
      </c>
      <c r="D9541" s="5">
        <v>8</v>
      </c>
    </row>
    <row r="9542" spans="1:4" ht="17" x14ac:dyDescent="0.2">
      <c r="A9542" s="3" t="s">
        <v>9524</v>
      </c>
      <c r="B9542" s="4" t="e">
        <v>#N/A</v>
      </c>
      <c r="C9542" s="4" t="e">
        <v>#N/A</v>
      </c>
      <c r="D9542" s="5">
        <v>8</v>
      </c>
    </row>
    <row r="9543" spans="1:4" ht="17" x14ac:dyDescent="0.2">
      <c r="A9543" s="3" t="s">
        <v>9525</v>
      </c>
      <c r="B9543" s="4" t="e">
        <v>#N/A</v>
      </c>
      <c r="C9543" s="4" t="e">
        <v>#N/A</v>
      </c>
      <c r="D9543" s="5">
        <v>8</v>
      </c>
    </row>
    <row r="9544" spans="1:4" ht="17" x14ac:dyDescent="0.2">
      <c r="A9544" s="3" t="s">
        <v>9526</v>
      </c>
      <c r="B9544" s="4" t="s">
        <v>24883</v>
      </c>
      <c r="C9544" s="4" t="s">
        <v>24884</v>
      </c>
      <c r="D9544" s="5">
        <v>8</v>
      </c>
    </row>
    <row r="9545" spans="1:4" ht="17" x14ac:dyDescent="0.2">
      <c r="A9545" s="3" t="s">
        <v>9527</v>
      </c>
      <c r="B9545" s="4" t="e">
        <v>#N/A</v>
      </c>
      <c r="C9545" s="4" t="e">
        <v>#N/A</v>
      </c>
      <c r="D9545" s="5">
        <v>8</v>
      </c>
    </row>
    <row r="9546" spans="1:4" ht="17" x14ac:dyDescent="0.2">
      <c r="A9546" s="3" t="s">
        <v>9528</v>
      </c>
      <c r="B9546" s="4" t="e">
        <v>#N/A</v>
      </c>
      <c r="C9546" s="4" t="e">
        <v>#N/A</v>
      </c>
      <c r="D9546" s="5">
        <v>8</v>
      </c>
    </row>
    <row r="9547" spans="1:4" ht="17" x14ac:dyDescent="0.2">
      <c r="A9547" s="3" t="s">
        <v>9529</v>
      </c>
      <c r="B9547" s="4" t="e">
        <v>#N/A</v>
      </c>
      <c r="C9547" s="4" t="e">
        <v>#N/A</v>
      </c>
      <c r="D9547" s="5">
        <v>8</v>
      </c>
    </row>
    <row r="9548" spans="1:4" ht="17" x14ac:dyDescent="0.2">
      <c r="A9548" s="3" t="s">
        <v>9530</v>
      </c>
      <c r="B9548" s="4" t="e">
        <v>#N/A</v>
      </c>
      <c r="C9548" s="4" t="e">
        <v>#N/A</v>
      </c>
      <c r="D9548" s="5">
        <v>8</v>
      </c>
    </row>
    <row r="9549" spans="1:4" ht="17" x14ac:dyDescent="0.2">
      <c r="A9549" s="3" t="s">
        <v>9531</v>
      </c>
      <c r="B9549" s="4" t="e">
        <v>#N/A</v>
      </c>
      <c r="C9549" s="4" t="e">
        <v>#N/A</v>
      </c>
      <c r="D9549" s="5">
        <v>8</v>
      </c>
    </row>
    <row r="9550" spans="1:4" ht="17" x14ac:dyDescent="0.2">
      <c r="A9550" s="3" t="s">
        <v>9532</v>
      </c>
      <c r="B9550" s="4" t="e">
        <v>#N/A</v>
      </c>
      <c r="C9550" s="4" t="e">
        <v>#N/A</v>
      </c>
      <c r="D9550" s="5">
        <v>8</v>
      </c>
    </row>
    <row r="9551" spans="1:4" ht="17" x14ac:dyDescent="0.2">
      <c r="A9551" s="3" t="s">
        <v>9533</v>
      </c>
      <c r="B9551" s="4" t="e">
        <v>#N/A</v>
      </c>
      <c r="C9551" s="4" t="e">
        <v>#N/A</v>
      </c>
      <c r="D9551" s="5">
        <v>8</v>
      </c>
    </row>
    <row r="9552" spans="1:4" ht="17" x14ac:dyDescent="0.2">
      <c r="A9552" s="3" t="s">
        <v>9534</v>
      </c>
      <c r="B9552" s="4" t="e">
        <v>#N/A</v>
      </c>
      <c r="C9552" s="4" t="e">
        <v>#N/A</v>
      </c>
      <c r="D9552" s="5">
        <v>8</v>
      </c>
    </row>
    <row r="9553" spans="1:4" ht="17" x14ac:dyDescent="0.2">
      <c r="A9553" s="3" t="s">
        <v>9535</v>
      </c>
      <c r="B9553" s="4" t="e">
        <v>#N/A</v>
      </c>
      <c r="C9553" s="4" t="e">
        <v>#N/A</v>
      </c>
      <c r="D9553" s="5">
        <v>8</v>
      </c>
    </row>
    <row r="9554" spans="1:4" ht="17" x14ac:dyDescent="0.2">
      <c r="A9554" s="3" t="s">
        <v>9536</v>
      </c>
      <c r="B9554" s="4" t="e">
        <v>#N/A</v>
      </c>
      <c r="C9554" s="4" t="e">
        <v>#N/A</v>
      </c>
      <c r="D9554" s="5">
        <v>8</v>
      </c>
    </row>
    <row r="9555" spans="1:4" ht="34" x14ac:dyDescent="0.2">
      <c r="A9555" s="3" t="s">
        <v>9537</v>
      </c>
      <c r="B9555" s="4" t="s">
        <v>24885</v>
      </c>
      <c r="C9555" s="4" t="s">
        <v>24886</v>
      </c>
      <c r="D9555" s="5">
        <v>4</v>
      </c>
    </row>
    <row r="9556" spans="1:4" ht="17" x14ac:dyDescent="0.2">
      <c r="A9556" s="3" t="s">
        <v>9538</v>
      </c>
      <c r="B9556" s="4" t="s">
        <v>24887</v>
      </c>
      <c r="C9556" s="4" t="s">
        <v>24888</v>
      </c>
      <c r="D9556" s="5">
        <v>8</v>
      </c>
    </row>
    <row r="9557" spans="1:4" ht="17" x14ac:dyDescent="0.2">
      <c r="A9557" s="3" t="s">
        <v>9539</v>
      </c>
      <c r="B9557" s="4" t="e">
        <v>#N/A</v>
      </c>
      <c r="C9557" s="4" t="e">
        <v>#N/A</v>
      </c>
      <c r="D9557" s="5">
        <v>8</v>
      </c>
    </row>
    <row r="9558" spans="1:4" ht="17" x14ac:dyDescent="0.2">
      <c r="A9558" s="3" t="s">
        <v>9540</v>
      </c>
      <c r="B9558" s="4" t="e">
        <v>#N/A</v>
      </c>
      <c r="C9558" s="4" t="e">
        <v>#N/A</v>
      </c>
      <c r="D9558" s="5">
        <v>8</v>
      </c>
    </row>
    <row r="9559" spans="1:4" ht="17" x14ac:dyDescent="0.2">
      <c r="A9559" s="3" t="s">
        <v>9541</v>
      </c>
      <c r="B9559" s="4" t="e">
        <v>#N/A</v>
      </c>
      <c r="C9559" s="4" t="e">
        <v>#N/A</v>
      </c>
      <c r="D9559" s="5">
        <v>8</v>
      </c>
    </row>
    <row r="9560" spans="1:4" ht="17" x14ac:dyDescent="0.2">
      <c r="A9560" s="3" t="s">
        <v>9542</v>
      </c>
      <c r="B9560" s="4" t="e">
        <v>#N/A</v>
      </c>
      <c r="C9560" s="4" t="e">
        <v>#N/A</v>
      </c>
      <c r="D9560" s="5">
        <v>8</v>
      </c>
    </row>
    <row r="9561" spans="1:4" ht="17" x14ac:dyDescent="0.2">
      <c r="A9561" s="3" t="s">
        <v>9543</v>
      </c>
      <c r="B9561" s="4" t="e">
        <v>#N/A</v>
      </c>
      <c r="C9561" s="4" t="e">
        <v>#N/A</v>
      </c>
      <c r="D9561" s="5">
        <v>8</v>
      </c>
    </row>
    <row r="9562" spans="1:4" ht="17" x14ac:dyDescent="0.2">
      <c r="A9562" s="3" t="s">
        <v>9544</v>
      </c>
      <c r="B9562" s="4" t="e">
        <v>#N/A</v>
      </c>
      <c r="C9562" s="4" t="e">
        <v>#N/A</v>
      </c>
      <c r="D9562" s="5">
        <v>8</v>
      </c>
    </row>
    <row r="9563" spans="1:4" ht="17" x14ac:dyDescent="0.2">
      <c r="A9563" s="3" t="s">
        <v>9545</v>
      </c>
      <c r="B9563" s="4" t="e">
        <v>#N/A</v>
      </c>
      <c r="C9563" s="4" t="e">
        <v>#N/A</v>
      </c>
      <c r="D9563" s="5">
        <v>8</v>
      </c>
    </row>
    <row r="9564" spans="1:4" ht="17" x14ac:dyDescent="0.2">
      <c r="A9564" s="3" t="s">
        <v>9546</v>
      </c>
      <c r="B9564" s="4" t="e">
        <v>#N/A</v>
      </c>
      <c r="C9564" s="4" t="e">
        <v>#N/A</v>
      </c>
      <c r="D9564" s="5">
        <v>8</v>
      </c>
    </row>
    <row r="9565" spans="1:4" ht="17" x14ac:dyDescent="0.2">
      <c r="A9565" s="3" t="s">
        <v>9547</v>
      </c>
      <c r="B9565" s="4" t="e">
        <v>#N/A</v>
      </c>
      <c r="C9565" s="4" t="e">
        <v>#N/A</v>
      </c>
      <c r="D9565" s="5">
        <v>8</v>
      </c>
    </row>
    <row r="9566" spans="1:4" ht="17" x14ac:dyDescent="0.2">
      <c r="A9566" s="3" t="s">
        <v>9548</v>
      </c>
      <c r="B9566" s="4" t="e">
        <v>#N/A</v>
      </c>
      <c r="C9566" s="4" t="e">
        <v>#N/A</v>
      </c>
      <c r="D9566" s="5">
        <v>8</v>
      </c>
    </row>
    <row r="9567" spans="1:4" ht="17" x14ac:dyDescent="0.2">
      <c r="A9567" s="3" t="s">
        <v>9549</v>
      </c>
      <c r="B9567" s="4" t="s">
        <v>24889</v>
      </c>
      <c r="C9567" s="4" t="s">
        <v>24890</v>
      </c>
      <c r="D9567" s="5">
        <v>8</v>
      </c>
    </row>
    <row r="9568" spans="1:4" ht="17" x14ac:dyDescent="0.2">
      <c r="A9568" s="3" t="s">
        <v>9550</v>
      </c>
      <c r="B9568" s="4" t="e">
        <v>#N/A</v>
      </c>
      <c r="C9568" s="4" t="e">
        <v>#N/A</v>
      </c>
      <c r="D9568" s="5">
        <v>8</v>
      </c>
    </row>
    <row r="9569" spans="1:4" ht="17" x14ac:dyDescent="0.2">
      <c r="A9569" s="3" t="s">
        <v>9551</v>
      </c>
      <c r="B9569" s="4" t="e">
        <v>#N/A</v>
      </c>
      <c r="C9569" s="4" t="e">
        <v>#N/A</v>
      </c>
      <c r="D9569" s="5">
        <v>8</v>
      </c>
    </row>
    <row r="9570" spans="1:4" ht="17" x14ac:dyDescent="0.2">
      <c r="A9570" s="3" t="s">
        <v>9552</v>
      </c>
      <c r="B9570" s="4" t="e">
        <v>#N/A</v>
      </c>
      <c r="C9570" s="4" t="e">
        <v>#N/A</v>
      </c>
      <c r="D9570" s="5">
        <v>8</v>
      </c>
    </row>
    <row r="9571" spans="1:4" ht="17" x14ac:dyDescent="0.2">
      <c r="A9571" s="3" t="s">
        <v>9553</v>
      </c>
      <c r="B9571" s="4" t="e">
        <v>#N/A</v>
      </c>
      <c r="C9571" s="4" t="e">
        <v>#N/A</v>
      </c>
      <c r="D9571" s="5">
        <v>8</v>
      </c>
    </row>
    <row r="9572" spans="1:4" ht="17" x14ac:dyDescent="0.2">
      <c r="A9572" s="3" t="s">
        <v>9554</v>
      </c>
      <c r="B9572" s="4" t="e">
        <v>#N/A</v>
      </c>
      <c r="C9572" s="4" t="e">
        <v>#N/A</v>
      </c>
      <c r="D9572" s="5">
        <v>8</v>
      </c>
    </row>
    <row r="9573" spans="1:4" ht="17" x14ac:dyDescent="0.2">
      <c r="A9573" s="3" t="s">
        <v>9555</v>
      </c>
      <c r="B9573" s="4" t="e">
        <v>#N/A</v>
      </c>
      <c r="C9573" s="4" t="e">
        <v>#N/A</v>
      </c>
      <c r="D9573" s="5">
        <v>8</v>
      </c>
    </row>
    <row r="9574" spans="1:4" ht="17" x14ac:dyDescent="0.2">
      <c r="A9574" s="3" t="s">
        <v>9556</v>
      </c>
      <c r="B9574" s="4" t="e">
        <v>#N/A</v>
      </c>
      <c r="C9574" s="4" t="e">
        <v>#N/A</v>
      </c>
      <c r="D9574" s="5">
        <v>8</v>
      </c>
    </row>
    <row r="9575" spans="1:4" ht="17" x14ac:dyDescent="0.2">
      <c r="A9575" s="3" t="s">
        <v>9557</v>
      </c>
      <c r="B9575" s="4" t="e">
        <v>#N/A</v>
      </c>
      <c r="C9575" s="4" t="e">
        <v>#N/A</v>
      </c>
      <c r="D9575" s="5">
        <v>8</v>
      </c>
    </row>
    <row r="9576" spans="1:4" ht="17" x14ac:dyDescent="0.2">
      <c r="A9576" s="3" t="s">
        <v>9558</v>
      </c>
      <c r="B9576" s="4" t="e">
        <v>#N/A</v>
      </c>
      <c r="C9576" s="4" t="e">
        <v>#N/A</v>
      </c>
      <c r="D9576" s="5">
        <v>8</v>
      </c>
    </row>
    <row r="9577" spans="1:4" ht="17" x14ac:dyDescent="0.2">
      <c r="A9577" s="3" t="s">
        <v>9559</v>
      </c>
      <c r="B9577" s="4" t="e">
        <v>#N/A</v>
      </c>
      <c r="C9577" s="4" t="e">
        <v>#N/A</v>
      </c>
      <c r="D9577" s="5">
        <v>8</v>
      </c>
    </row>
    <row r="9578" spans="1:4" ht="17" x14ac:dyDescent="0.2">
      <c r="A9578" s="3" t="s">
        <v>9560</v>
      </c>
      <c r="B9578" s="4" t="s">
        <v>24891</v>
      </c>
      <c r="C9578" s="4" t="s">
        <v>24892</v>
      </c>
      <c r="D9578" s="5">
        <v>8</v>
      </c>
    </row>
    <row r="9579" spans="1:4" ht="17" x14ac:dyDescent="0.2">
      <c r="A9579" s="3" t="s">
        <v>9561</v>
      </c>
      <c r="B9579" s="4" t="e">
        <v>#N/A</v>
      </c>
      <c r="C9579" s="4" t="e">
        <v>#N/A</v>
      </c>
      <c r="D9579" s="5">
        <v>8</v>
      </c>
    </row>
    <row r="9580" spans="1:4" ht="17" x14ac:dyDescent="0.2">
      <c r="A9580" s="3" t="s">
        <v>9562</v>
      </c>
      <c r="B9580" s="4" t="e">
        <v>#N/A</v>
      </c>
      <c r="C9580" s="4" t="e">
        <v>#N/A</v>
      </c>
      <c r="D9580" s="5">
        <v>8</v>
      </c>
    </row>
    <row r="9581" spans="1:4" ht="17" x14ac:dyDescent="0.2">
      <c r="A9581" s="3" t="s">
        <v>9563</v>
      </c>
      <c r="B9581" s="4" t="e">
        <v>#N/A</v>
      </c>
      <c r="C9581" s="4" t="e">
        <v>#N/A</v>
      </c>
      <c r="D9581" s="5">
        <v>8</v>
      </c>
    </row>
    <row r="9582" spans="1:4" ht="17" x14ac:dyDescent="0.2">
      <c r="A9582" s="3" t="s">
        <v>9564</v>
      </c>
      <c r="B9582" s="4" t="e">
        <v>#N/A</v>
      </c>
      <c r="C9582" s="4" t="e">
        <v>#N/A</v>
      </c>
      <c r="D9582" s="5">
        <v>8</v>
      </c>
    </row>
    <row r="9583" spans="1:4" ht="17" x14ac:dyDescent="0.2">
      <c r="A9583" s="3" t="s">
        <v>9565</v>
      </c>
      <c r="B9583" s="4" t="e">
        <v>#N/A</v>
      </c>
      <c r="C9583" s="4" t="e">
        <v>#N/A</v>
      </c>
      <c r="D9583" s="5">
        <v>8</v>
      </c>
    </row>
    <row r="9584" spans="1:4" ht="17" x14ac:dyDescent="0.2">
      <c r="A9584" s="3" t="s">
        <v>9566</v>
      </c>
      <c r="B9584" s="4" t="e">
        <v>#N/A</v>
      </c>
      <c r="C9584" s="4" t="e">
        <v>#N/A</v>
      </c>
      <c r="D9584" s="5">
        <v>8</v>
      </c>
    </row>
    <row r="9585" spans="1:4" ht="17" x14ac:dyDescent="0.2">
      <c r="A9585" s="3" t="s">
        <v>9567</v>
      </c>
      <c r="B9585" s="4" t="e">
        <v>#N/A</v>
      </c>
      <c r="C9585" s="4" t="e">
        <v>#N/A</v>
      </c>
      <c r="D9585" s="5">
        <v>8</v>
      </c>
    </row>
    <row r="9586" spans="1:4" ht="17" x14ac:dyDescent="0.2">
      <c r="A9586" s="3" t="s">
        <v>9568</v>
      </c>
      <c r="B9586" s="4" t="e">
        <v>#N/A</v>
      </c>
      <c r="C9586" s="4" t="e">
        <v>#N/A</v>
      </c>
      <c r="D9586" s="5">
        <v>8</v>
      </c>
    </row>
    <row r="9587" spans="1:4" ht="17" x14ac:dyDescent="0.2">
      <c r="A9587" s="3" t="s">
        <v>9569</v>
      </c>
      <c r="B9587" s="4" t="e">
        <v>#N/A</v>
      </c>
      <c r="C9587" s="4" t="e">
        <v>#N/A</v>
      </c>
      <c r="D9587" s="5">
        <v>8</v>
      </c>
    </row>
    <row r="9588" spans="1:4" ht="17" x14ac:dyDescent="0.2">
      <c r="A9588" s="3" t="s">
        <v>9570</v>
      </c>
      <c r="B9588" s="4" t="e">
        <v>#N/A</v>
      </c>
      <c r="C9588" s="4" t="e">
        <v>#N/A</v>
      </c>
      <c r="D9588" s="5">
        <v>8</v>
      </c>
    </row>
    <row r="9589" spans="1:4" ht="17" x14ac:dyDescent="0.2">
      <c r="A9589" s="3" t="s">
        <v>9571</v>
      </c>
      <c r="B9589" s="4" t="s">
        <v>24893</v>
      </c>
      <c r="C9589" s="4" t="s">
        <v>24894</v>
      </c>
      <c r="D9589" s="5">
        <v>8</v>
      </c>
    </row>
    <row r="9590" spans="1:4" ht="17" x14ac:dyDescent="0.2">
      <c r="A9590" s="3" t="s">
        <v>9572</v>
      </c>
      <c r="B9590" s="4" t="e">
        <v>#N/A</v>
      </c>
      <c r="C9590" s="4" t="e">
        <v>#N/A</v>
      </c>
      <c r="D9590" s="5">
        <v>8</v>
      </c>
    </row>
    <row r="9591" spans="1:4" ht="17" x14ac:dyDescent="0.2">
      <c r="A9591" s="3" t="s">
        <v>9573</v>
      </c>
      <c r="B9591" s="4" t="e">
        <v>#N/A</v>
      </c>
      <c r="C9591" s="4" t="e">
        <v>#N/A</v>
      </c>
      <c r="D9591" s="5">
        <v>8</v>
      </c>
    </row>
    <row r="9592" spans="1:4" ht="17" x14ac:dyDescent="0.2">
      <c r="A9592" s="3" t="s">
        <v>9574</v>
      </c>
      <c r="B9592" s="4" t="e">
        <v>#N/A</v>
      </c>
      <c r="C9592" s="4" t="e">
        <v>#N/A</v>
      </c>
      <c r="D9592" s="5">
        <v>8</v>
      </c>
    </row>
    <row r="9593" spans="1:4" ht="17" x14ac:dyDescent="0.2">
      <c r="A9593" s="3" t="s">
        <v>9575</v>
      </c>
      <c r="B9593" s="4" t="e">
        <v>#N/A</v>
      </c>
      <c r="C9593" s="4" t="e">
        <v>#N/A</v>
      </c>
      <c r="D9593" s="5">
        <v>8</v>
      </c>
    </row>
    <row r="9594" spans="1:4" ht="17" x14ac:dyDescent="0.2">
      <c r="A9594" s="3" t="s">
        <v>9576</v>
      </c>
      <c r="B9594" s="4" t="e">
        <v>#N/A</v>
      </c>
      <c r="C9594" s="4" t="e">
        <v>#N/A</v>
      </c>
      <c r="D9594" s="5">
        <v>8</v>
      </c>
    </row>
    <row r="9595" spans="1:4" ht="17" x14ac:dyDescent="0.2">
      <c r="A9595" s="3" t="s">
        <v>9577</v>
      </c>
      <c r="B9595" s="4" t="e">
        <v>#N/A</v>
      </c>
      <c r="C9595" s="4" t="e">
        <v>#N/A</v>
      </c>
      <c r="D9595" s="5">
        <v>8</v>
      </c>
    </row>
    <row r="9596" spans="1:4" ht="17" x14ac:dyDescent="0.2">
      <c r="A9596" s="3" t="s">
        <v>9578</v>
      </c>
      <c r="B9596" s="4" t="e">
        <v>#N/A</v>
      </c>
      <c r="C9596" s="4" t="e">
        <v>#N/A</v>
      </c>
      <c r="D9596" s="5">
        <v>8</v>
      </c>
    </row>
    <row r="9597" spans="1:4" ht="17" x14ac:dyDescent="0.2">
      <c r="A9597" s="3" t="s">
        <v>9579</v>
      </c>
      <c r="B9597" s="4" t="e">
        <v>#N/A</v>
      </c>
      <c r="C9597" s="4" t="e">
        <v>#N/A</v>
      </c>
      <c r="D9597" s="5">
        <v>8</v>
      </c>
    </row>
    <row r="9598" spans="1:4" ht="17" x14ac:dyDescent="0.2">
      <c r="A9598" s="3" t="s">
        <v>9580</v>
      </c>
      <c r="B9598" s="4" t="e">
        <v>#N/A</v>
      </c>
      <c r="C9598" s="4" t="e">
        <v>#N/A</v>
      </c>
      <c r="D9598" s="5">
        <v>8</v>
      </c>
    </row>
    <row r="9599" spans="1:4" ht="17" x14ac:dyDescent="0.2">
      <c r="A9599" s="3" t="s">
        <v>9581</v>
      </c>
      <c r="B9599" s="4" t="e">
        <v>#N/A</v>
      </c>
      <c r="C9599" s="4" t="e">
        <v>#N/A</v>
      </c>
      <c r="D9599" s="5">
        <v>8</v>
      </c>
    </row>
    <row r="9600" spans="1:4" ht="17" x14ac:dyDescent="0.2">
      <c r="A9600" s="3" t="s">
        <v>9582</v>
      </c>
      <c r="B9600" s="4" t="s">
        <v>24895</v>
      </c>
      <c r="C9600" s="4" t="s">
        <v>24896</v>
      </c>
      <c r="D9600" s="5">
        <v>8</v>
      </c>
    </row>
    <row r="9601" spans="1:4" ht="17" x14ac:dyDescent="0.2">
      <c r="A9601" s="3" t="s">
        <v>9583</v>
      </c>
      <c r="B9601" s="4" t="e">
        <v>#N/A</v>
      </c>
      <c r="C9601" s="4" t="e">
        <v>#N/A</v>
      </c>
      <c r="D9601" s="5">
        <v>8</v>
      </c>
    </row>
    <row r="9602" spans="1:4" ht="17" x14ac:dyDescent="0.2">
      <c r="A9602" s="3" t="s">
        <v>9584</v>
      </c>
      <c r="B9602" s="4" t="e">
        <v>#N/A</v>
      </c>
      <c r="C9602" s="4" t="e">
        <v>#N/A</v>
      </c>
      <c r="D9602" s="5">
        <v>8</v>
      </c>
    </row>
    <row r="9603" spans="1:4" ht="17" x14ac:dyDescent="0.2">
      <c r="A9603" s="3" t="s">
        <v>9585</v>
      </c>
      <c r="B9603" s="4" t="e">
        <v>#N/A</v>
      </c>
      <c r="C9603" s="4" t="e">
        <v>#N/A</v>
      </c>
      <c r="D9603" s="5">
        <v>8</v>
      </c>
    </row>
    <row r="9604" spans="1:4" ht="17" x14ac:dyDescent="0.2">
      <c r="A9604" s="3" t="s">
        <v>9586</v>
      </c>
      <c r="B9604" s="4" t="e">
        <v>#N/A</v>
      </c>
      <c r="C9604" s="4" t="e">
        <v>#N/A</v>
      </c>
      <c r="D9604" s="5">
        <v>8</v>
      </c>
    </row>
    <row r="9605" spans="1:4" ht="17" x14ac:dyDescent="0.2">
      <c r="A9605" s="3" t="s">
        <v>9587</v>
      </c>
      <c r="B9605" s="4" t="e">
        <v>#N/A</v>
      </c>
      <c r="C9605" s="4" t="e">
        <v>#N/A</v>
      </c>
      <c r="D9605" s="5">
        <v>8</v>
      </c>
    </row>
    <row r="9606" spans="1:4" ht="17" x14ac:dyDescent="0.2">
      <c r="A9606" s="3" t="s">
        <v>9588</v>
      </c>
      <c r="B9606" s="4" t="e">
        <v>#N/A</v>
      </c>
      <c r="C9606" s="4" t="e">
        <v>#N/A</v>
      </c>
      <c r="D9606" s="5">
        <v>8</v>
      </c>
    </row>
    <row r="9607" spans="1:4" ht="17" x14ac:dyDescent="0.2">
      <c r="A9607" s="3" t="s">
        <v>9589</v>
      </c>
      <c r="B9607" s="4" t="e">
        <v>#N/A</v>
      </c>
      <c r="C9607" s="4" t="e">
        <v>#N/A</v>
      </c>
      <c r="D9607" s="5">
        <v>8</v>
      </c>
    </row>
    <row r="9608" spans="1:4" ht="17" x14ac:dyDescent="0.2">
      <c r="A9608" s="3" t="s">
        <v>9590</v>
      </c>
      <c r="B9608" s="4" t="e">
        <v>#N/A</v>
      </c>
      <c r="C9608" s="4" t="e">
        <v>#N/A</v>
      </c>
      <c r="D9608" s="5">
        <v>8</v>
      </c>
    </row>
    <row r="9609" spans="1:4" ht="17" x14ac:dyDescent="0.2">
      <c r="A9609" s="3" t="s">
        <v>9591</v>
      </c>
      <c r="B9609" s="4" t="e">
        <v>#N/A</v>
      </c>
      <c r="C9609" s="4" t="e">
        <v>#N/A</v>
      </c>
      <c r="D9609" s="5">
        <v>8</v>
      </c>
    </row>
    <row r="9610" spans="1:4" ht="17" x14ac:dyDescent="0.2">
      <c r="A9610" s="3" t="s">
        <v>9592</v>
      </c>
      <c r="B9610" s="4" t="e">
        <v>#N/A</v>
      </c>
      <c r="C9610" s="4" t="e">
        <v>#N/A</v>
      </c>
      <c r="D9610" s="5">
        <v>8</v>
      </c>
    </row>
    <row r="9611" spans="1:4" ht="17" x14ac:dyDescent="0.2">
      <c r="A9611" s="3" t="s">
        <v>9593</v>
      </c>
      <c r="B9611" s="4" t="s">
        <v>24897</v>
      </c>
      <c r="C9611" s="4" t="s">
        <v>24898</v>
      </c>
      <c r="D9611" s="5">
        <v>3</v>
      </c>
    </row>
    <row r="9612" spans="1:4" ht="17" x14ac:dyDescent="0.2">
      <c r="A9612" s="3" t="s">
        <v>9594</v>
      </c>
      <c r="B9612" s="4" t="s">
        <v>24899</v>
      </c>
      <c r="C9612" s="4" t="s">
        <v>24900</v>
      </c>
      <c r="D9612" s="5">
        <v>3</v>
      </c>
    </row>
    <row r="9613" spans="1:4" ht="17" x14ac:dyDescent="0.2">
      <c r="A9613" s="3" t="s">
        <v>9595</v>
      </c>
      <c r="B9613" s="4" t="s">
        <v>24901</v>
      </c>
      <c r="C9613" s="4" t="s">
        <v>24902</v>
      </c>
      <c r="D9613" s="5">
        <v>8</v>
      </c>
    </row>
    <row r="9614" spans="1:4" ht="17" x14ac:dyDescent="0.2">
      <c r="A9614" s="3" t="s">
        <v>9596</v>
      </c>
      <c r="B9614" s="4" t="s">
        <v>24903</v>
      </c>
      <c r="C9614" s="4" t="s">
        <v>24904</v>
      </c>
      <c r="D9614" s="5">
        <v>8</v>
      </c>
    </row>
    <row r="9615" spans="1:4" ht="17" x14ac:dyDescent="0.2">
      <c r="A9615" s="3" t="s">
        <v>9597</v>
      </c>
      <c r="B9615" s="4" t="s">
        <v>24905</v>
      </c>
      <c r="C9615" s="4" t="s">
        <v>24906</v>
      </c>
      <c r="D9615" s="5">
        <v>8</v>
      </c>
    </row>
    <row r="9616" spans="1:4" ht="17" x14ac:dyDescent="0.2">
      <c r="A9616" s="3" t="s">
        <v>9598</v>
      </c>
      <c r="B9616" s="4" t="s">
        <v>24907</v>
      </c>
      <c r="C9616" s="4" t="s">
        <v>24908</v>
      </c>
      <c r="D9616" s="5">
        <v>8</v>
      </c>
    </row>
    <row r="9617" spans="1:4" ht="34" x14ac:dyDescent="0.2">
      <c r="A9617" s="3" t="s">
        <v>9599</v>
      </c>
      <c r="B9617" s="4" t="s">
        <v>24909</v>
      </c>
      <c r="C9617" s="4" t="s">
        <v>24910</v>
      </c>
      <c r="D9617" s="5">
        <v>8</v>
      </c>
    </row>
    <row r="9618" spans="1:4" ht="34" x14ac:dyDescent="0.2">
      <c r="A9618" s="3" t="s">
        <v>9600</v>
      </c>
      <c r="B9618" s="4" t="s">
        <v>24911</v>
      </c>
      <c r="C9618" s="4" t="s">
        <v>24912</v>
      </c>
      <c r="D9618" s="5">
        <v>8</v>
      </c>
    </row>
    <row r="9619" spans="1:4" ht="34" x14ac:dyDescent="0.2">
      <c r="A9619" s="3" t="s">
        <v>9601</v>
      </c>
      <c r="B9619" s="4" t="s">
        <v>24913</v>
      </c>
      <c r="C9619" s="4" t="s">
        <v>24914</v>
      </c>
      <c r="D9619" s="5">
        <v>8</v>
      </c>
    </row>
    <row r="9620" spans="1:4" ht="34" x14ac:dyDescent="0.2">
      <c r="A9620" s="3" t="s">
        <v>9602</v>
      </c>
      <c r="B9620" s="4" t="s">
        <v>24915</v>
      </c>
      <c r="C9620" s="4" t="s">
        <v>24916</v>
      </c>
      <c r="D9620" s="5">
        <v>8</v>
      </c>
    </row>
    <row r="9621" spans="1:4" ht="17" x14ac:dyDescent="0.2">
      <c r="A9621" s="3" t="s">
        <v>9603</v>
      </c>
      <c r="B9621" s="4" t="s">
        <v>24917</v>
      </c>
      <c r="C9621" s="4" t="s">
        <v>24918</v>
      </c>
      <c r="D9621" s="5">
        <v>8</v>
      </c>
    </row>
    <row r="9622" spans="1:4" ht="17" x14ac:dyDescent="0.2">
      <c r="A9622" s="3" t="s">
        <v>9604</v>
      </c>
      <c r="B9622" s="4" t="s">
        <v>24919</v>
      </c>
      <c r="C9622" s="4" t="s">
        <v>24920</v>
      </c>
      <c r="D9622" s="5">
        <v>8</v>
      </c>
    </row>
    <row r="9623" spans="1:4" ht="17" x14ac:dyDescent="0.2">
      <c r="A9623" s="3" t="s">
        <v>9605</v>
      </c>
      <c r="B9623" s="4" t="s">
        <v>24921</v>
      </c>
      <c r="C9623" s="4" t="s">
        <v>24922</v>
      </c>
      <c r="D9623" s="5">
        <v>8</v>
      </c>
    </row>
    <row r="9624" spans="1:4" ht="17" x14ac:dyDescent="0.2">
      <c r="A9624" s="3" t="s">
        <v>9606</v>
      </c>
      <c r="B9624" s="4" t="s">
        <v>24923</v>
      </c>
      <c r="C9624" s="4" t="s">
        <v>24924</v>
      </c>
      <c r="D9624" s="5">
        <v>8</v>
      </c>
    </row>
    <row r="9625" spans="1:4" ht="51" x14ac:dyDescent="0.2">
      <c r="A9625" s="3" t="s">
        <v>9607</v>
      </c>
      <c r="B9625" s="4" t="s">
        <v>24925</v>
      </c>
      <c r="C9625" s="4" t="s">
        <v>24926</v>
      </c>
      <c r="D9625" s="5">
        <v>8</v>
      </c>
    </row>
    <row r="9626" spans="1:4" ht="34" x14ac:dyDescent="0.2">
      <c r="A9626" s="3" t="s">
        <v>9608</v>
      </c>
      <c r="B9626" s="4" t="s">
        <v>24927</v>
      </c>
      <c r="C9626" s="4" t="s">
        <v>24928</v>
      </c>
      <c r="D9626" s="5">
        <v>8</v>
      </c>
    </row>
    <row r="9627" spans="1:4" ht="34" x14ac:dyDescent="0.2">
      <c r="A9627" s="3" t="s">
        <v>9609</v>
      </c>
      <c r="B9627" s="4" t="s">
        <v>24929</v>
      </c>
      <c r="C9627" s="4" t="s">
        <v>24930</v>
      </c>
      <c r="D9627" s="5">
        <v>8</v>
      </c>
    </row>
    <row r="9628" spans="1:4" ht="17" x14ac:dyDescent="0.2">
      <c r="A9628" s="3" t="s">
        <v>9610</v>
      </c>
      <c r="B9628" s="4" t="s">
        <v>24931</v>
      </c>
      <c r="C9628" s="4" t="s">
        <v>24932</v>
      </c>
      <c r="D9628" s="5" t="s">
        <v>788</v>
      </c>
    </row>
    <row r="9629" spans="1:4" ht="17" x14ac:dyDescent="0.2">
      <c r="A9629" s="3" t="s">
        <v>9611</v>
      </c>
      <c r="B9629" s="4" t="e">
        <v>#N/A</v>
      </c>
      <c r="C9629" s="4" t="e">
        <v>#N/A</v>
      </c>
      <c r="D9629" s="5" t="s">
        <v>788</v>
      </c>
    </row>
    <row r="9630" spans="1:4" ht="17" x14ac:dyDescent="0.2">
      <c r="A9630" s="3" t="s">
        <v>9612</v>
      </c>
      <c r="B9630" s="4" t="e">
        <v>#N/A</v>
      </c>
      <c r="C9630" s="4" t="e">
        <v>#N/A</v>
      </c>
      <c r="D9630" s="5" t="s">
        <v>788</v>
      </c>
    </row>
    <row r="9631" spans="1:4" ht="17" x14ac:dyDescent="0.2">
      <c r="A9631" s="3" t="s">
        <v>9613</v>
      </c>
      <c r="B9631" s="4" t="e">
        <v>#N/A</v>
      </c>
      <c r="C9631" s="4" t="e">
        <v>#N/A</v>
      </c>
      <c r="D9631" s="5" t="s">
        <v>788</v>
      </c>
    </row>
    <row r="9632" spans="1:4" ht="17" x14ac:dyDescent="0.2">
      <c r="A9632" s="3" t="s">
        <v>9614</v>
      </c>
      <c r="B9632" s="4" t="e">
        <v>#N/A</v>
      </c>
      <c r="C9632" s="4" t="e">
        <v>#N/A</v>
      </c>
      <c r="D9632" s="5" t="s">
        <v>788</v>
      </c>
    </row>
    <row r="9633" spans="1:4" ht="17" x14ac:dyDescent="0.2">
      <c r="A9633" s="3" t="s">
        <v>9615</v>
      </c>
      <c r="B9633" s="4" t="e">
        <v>#N/A</v>
      </c>
      <c r="C9633" s="4" t="e">
        <v>#N/A</v>
      </c>
      <c r="D9633" s="5" t="s">
        <v>788</v>
      </c>
    </row>
    <row r="9634" spans="1:4" ht="17" x14ac:dyDescent="0.2">
      <c r="A9634" s="3" t="s">
        <v>9616</v>
      </c>
      <c r="B9634" s="4" t="e">
        <v>#N/A</v>
      </c>
      <c r="C9634" s="4" t="e">
        <v>#N/A</v>
      </c>
      <c r="D9634" s="5" t="s">
        <v>788</v>
      </c>
    </row>
    <row r="9635" spans="1:4" ht="17" x14ac:dyDescent="0.2">
      <c r="A9635" s="3" t="s">
        <v>9617</v>
      </c>
      <c r="B9635" s="4" t="e">
        <v>#N/A</v>
      </c>
      <c r="C9635" s="4" t="e">
        <v>#N/A</v>
      </c>
      <c r="D9635" s="5" t="s">
        <v>788</v>
      </c>
    </row>
    <row r="9636" spans="1:4" ht="17" x14ac:dyDescent="0.2">
      <c r="A9636" s="3" t="s">
        <v>9618</v>
      </c>
      <c r="B9636" s="4" t="e">
        <v>#N/A</v>
      </c>
      <c r="C9636" s="4" t="e">
        <v>#N/A</v>
      </c>
      <c r="D9636" s="5" t="s">
        <v>788</v>
      </c>
    </row>
    <row r="9637" spans="1:4" ht="17" x14ac:dyDescent="0.2">
      <c r="A9637" s="3" t="s">
        <v>9619</v>
      </c>
      <c r="B9637" s="4" t="e">
        <v>#N/A</v>
      </c>
      <c r="C9637" s="4" t="e">
        <v>#N/A</v>
      </c>
      <c r="D9637" s="5" t="s">
        <v>788</v>
      </c>
    </row>
    <row r="9638" spans="1:4" ht="17" x14ac:dyDescent="0.2">
      <c r="A9638" s="3" t="s">
        <v>9620</v>
      </c>
      <c r="B9638" s="4" t="e">
        <v>#N/A</v>
      </c>
      <c r="C9638" s="4" t="e">
        <v>#N/A</v>
      </c>
      <c r="D9638" s="5" t="s">
        <v>788</v>
      </c>
    </row>
    <row r="9639" spans="1:4" ht="17" x14ac:dyDescent="0.2">
      <c r="A9639" s="3" t="s">
        <v>9621</v>
      </c>
      <c r="B9639" s="4" t="s">
        <v>24933</v>
      </c>
      <c r="C9639" s="4" t="s">
        <v>24934</v>
      </c>
      <c r="D9639" s="5" t="s">
        <v>788</v>
      </c>
    </row>
    <row r="9640" spans="1:4" ht="17" x14ac:dyDescent="0.2">
      <c r="A9640" s="3" t="s">
        <v>9622</v>
      </c>
      <c r="B9640" s="4" t="e">
        <v>#N/A</v>
      </c>
      <c r="C9640" s="4" t="e">
        <v>#N/A</v>
      </c>
      <c r="D9640" s="5" t="s">
        <v>788</v>
      </c>
    </row>
    <row r="9641" spans="1:4" ht="17" x14ac:dyDescent="0.2">
      <c r="A9641" s="3" t="s">
        <v>9623</v>
      </c>
      <c r="B9641" s="4" t="e">
        <v>#N/A</v>
      </c>
      <c r="C9641" s="4" t="e">
        <v>#N/A</v>
      </c>
      <c r="D9641" s="5" t="s">
        <v>788</v>
      </c>
    </row>
    <row r="9642" spans="1:4" ht="17" x14ac:dyDescent="0.2">
      <c r="A9642" s="3" t="s">
        <v>9624</v>
      </c>
      <c r="B9642" s="4" t="e">
        <v>#N/A</v>
      </c>
      <c r="C9642" s="4" t="e">
        <v>#N/A</v>
      </c>
      <c r="D9642" s="5" t="s">
        <v>788</v>
      </c>
    </row>
    <row r="9643" spans="1:4" ht="17" x14ac:dyDescent="0.2">
      <c r="A9643" s="3" t="s">
        <v>9625</v>
      </c>
      <c r="B9643" s="4" t="e">
        <v>#N/A</v>
      </c>
      <c r="C9643" s="4" t="e">
        <v>#N/A</v>
      </c>
      <c r="D9643" s="5" t="s">
        <v>788</v>
      </c>
    </row>
    <row r="9644" spans="1:4" ht="17" x14ac:dyDescent="0.2">
      <c r="A9644" s="3" t="s">
        <v>9626</v>
      </c>
      <c r="B9644" s="4" t="e">
        <v>#N/A</v>
      </c>
      <c r="C9644" s="4" t="e">
        <v>#N/A</v>
      </c>
      <c r="D9644" s="5" t="s">
        <v>788</v>
      </c>
    </row>
    <row r="9645" spans="1:4" ht="17" x14ac:dyDescent="0.2">
      <c r="A9645" s="3" t="s">
        <v>9627</v>
      </c>
      <c r="B9645" s="4" t="s">
        <v>24935</v>
      </c>
      <c r="C9645" s="4" t="s">
        <v>24936</v>
      </c>
      <c r="D9645" s="5" t="s">
        <v>788</v>
      </c>
    </row>
    <row r="9646" spans="1:4" ht="17" x14ac:dyDescent="0.2">
      <c r="A9646" s="3" t="s">
        <v>9628</v>
      </c>
      <c r="B9646" s="4" t="e">
        <v>#N/A</v>
      </c>
      <c r="C9646" s="4" t="e">
        <v>#N/A</v>
      </c>
      <c r="D9646" s="5" t="s">
        <v>788</v>
      </c>
    </row>
    <row r="9647" spans="1:4" ht="17" x14ac:dyDescent="0.2">
      <c r="A9647" s="3" t="s">
        <v>9629</v>
      </c>
      <c r="B9647" s="4" t="e">
        <v>#N/A</v>
      </c>
      <c r="C9647" s="4" t="e">
        <v>#N/A</v>
      </c>
      <c r="D9647" s="5" t="s">
        <v>788</v>
      </c>
    </row>
    <row r="9648" spans="1:4" ht="17" x14ac:dyDescent="0.2">
      <c r="A9648" s="3" t="s">
        <v>9630</v>
      </c>
      <c r="B9648" s="4" t="e">
        <v>#N/A</v>
      </c>
      <c r="C9648" s="4" t="e">
        <v>#N/A</v>
      </c>
      <c r="D9648" s="5" t="s">
        <v>788</v>
      </c>
    </row>
    <row r="9649" spans="1:4" ht="17" x14ac:dyDescent="0.2">
      <c r="A9649" s="3" t="s">
        <v>9631</v>
      </c>
      <c r="B9649" s="4" t="e">
        <v>#N/A</v>
      </c>
      <c r="C9649" s="4" t="e">
        <v>#N/A</v>
      </c>
      <c r="D9649" s="5" t="s">
        <v>788</v>
      </c>
    </row>
    <row r="9650" spans="1:4" ht="17" x14ac:dyDescent="0.2">
      <c r="A9650" s="3" t="s">
        <v>9632</v>
      </c>
      <c r="B9650" s="4" t="e">
        <v>#N/A</v>
      </c>
      <c r="C9650" s="4" t="e">
        <v>#N/A</v>
      </c>
      <c r="D9650" s="5" t="s">
        <v>788</v>
      </c>
    </row>
    <row r="9651" spans="1:4" ht="17" x14ac:dyDescent="0.2">
      <c r="A9651" s="3" t="s">
        <v>9633</v>
      </c>
      <c r="B9651" s="4" t="s">
        <v>24937</v>
      </c>
      <c r="C9651" s="4" t="s">
        <v>24938</v>
      </c>
      <c r="D9651" s="5" t="s">
        <v>788</v>
      </c>
    </row>
    <row r="9652" spans="1:4" ht="17" x14ac:dyDescent="0.2">
      <c r="A9652" s="3" t="s">
        <v>9634</v>
      </c>
      <c r="B9652" s="4" t="e">
        <v>#N/A</v>
      </c>
      <c r="C9652" s="4" t="e">
        <v>#N/A</v>
      </c>
      <c r="D9652" s="5" t="s">
        <v>788</v>
      </c>
    </row>
    <row r="9653" spans="1:4" ht="17" x14ac:dyDescent="0.2">
      <c r="A9653" s="3" t="s">
        <v>9635</v>
      </c>
      <c r="B9653" s="4" t="e">
        <v>#N/A</v>
      </c>
      <c r="C9653" s="4" t="e">
        <v>#N/A</v>
      </c>
      <c r="D9653" s="5" t="s">
        <v>788</v>
      </c>
    </row>
    <row r="9654" spans="1:4" ht="17" x14ac:dyDescent="0.2">
      <c r="A9654" s="3" t="s">
        <v>9636</v>
      </c>
      <c r="B9654" s="4" t="e">
        <v>#N/A</v>
      </c>
      <c r="C9654" s="4" t="e">
        <v>#N/A</v>
      </c>
      <c r="D9654" s="5" t="s">
        <v>788</v>
      </c>
    </row>
    <row r="9655" spans="1:4" ht="17" x14ac:dyDescent="0.2">
      <c r="A9655" s="3" t="s">
        <v>9637</v>
      </c>
      <c r="B9655" s="4" t="e">
        <v>#N/A</v>
      </c>
      <c r="C9655" s="4" t="e">
        <v>#N/A</v>
      </c>
      <c r="D9655" s="5" t="s">
        <v>788</v>
      </c>
    </row>
    <row r="9656" spans="1:4" ht="17" x14ac:dyDescent="0.2">
      <c r="A9656" s="3" t="s">
        <v>9638</v>
      </c>
      <c r="B9656" s="4" t="e">
        <v>#N/A</v>
      </c>
      <c r="C9656" s="4" t="e">
        <v>#N/A</v>
      </c>
      <c r="D9656" s="5" t="s">
        <v>788</v>
      </c>
    </row>
    <row r="9657" spans="1:4" ht="34" x14ac:dyDescent="0.2">
      <c r="A9657" s="3" t="s">
        <v>9639</v>
      </c>
      <c r="B9657" s="4" t="s">
        <v>24939</v>
      </c>
      <c r="C9657" s="4" t="s">
        <v>24940</v>
      </c>
      <c r="D9657" s="5" t="s">
        <v>788</v>
      </c>
    </row>
    <row r="9658" spans="1:4" ht="17" x14ac:dyDescent="0.2">
      <c r="A9658" s="3" t="s">
        <v>9640</v>
      </c>
      <c r="B9658" s="4" t="e">
        <v>#N/A</v>
      </c>
      <c r="C9658" s="4" t="e">
        <v>#N/A</v>
      </c>
      <c r="D9658" s="5" t="s">
        <v>788</v>
      </c>
    </row>
    <row r="9659" spans="1:4" ht="17" x14ac:dyDescent="0.2">
      <c r="A9659" s="3" t="s">
        <v>9641</v>
      </c>
      <c r="B9659" s="4" t="e">
        <v>#N/A</v>
      </c>
      <c r="C9659" s="4" t="e">
        <v>#N/A</v>
      </c>
      <c r="D9659" s="5" t="s">
        <v>788</v>
      </c>
    </row>
    <row r="9660" spans="1:4" ht="17" x14ac:dyDescent="0.2">
      <c r="A9660" s="3" t="s">
        <v>9642</v>
      </c>
      <c r="B9660" s="4" t="e">
        <v>#N/A</v>
      </c>
      <c r="C9660" s="4" t="e">
        <v>#N/A</v>
      </c>
      <c r="D9660" s="5" t="s">
        <v>788</v>
      </c>
    </row>
    <row r="9661" spans="1:4" ht="17" x14ac:dyDescent="0.2">
      <c r="A9661" s="3" t="s">
        <v>9643</v>
      </c>
      <c r="B9661" s="4" t="e">
        <v>#N/A</v>
      </c>
      <c r="C9661" s="4" t="e">
        <v>#N/A</v>
      </c>
      <c r="D9661" s="5" t="s">
        <v>788</v>
      </c>
    </row>
    <row r="9662" spans="1:4" ht="17" x14ac:dyDescent="0.2">
      <c r="A9662" s="3" t="s">
        <v>9644</v>
      </c>
      <c r="B9662" s="4" t="e">
        <v>#N/A</v>
      </c>
      <c r="C9662" s="4" t="e">
        <v>#N/A</v>
      </c>
      <c r="D9662" s="5" t="s">
        <v>788</v>
      </c>
    </row>
    <row r="9663" spans="1:4" ht="34" x14ac:dyDescent="0.2">
      <c r="A9663" s="3" t="s">
        <v>9645</v>
      </c>
      <c r="B9663" s="4" t="s">
        <v>24941</v>
      </c>
      <c r="C9663" s="4" t="s">
        <v>24942</v>
      </c>
      <c r="D9663" s="5" t="s">
        <v>788</v>
      </c>
    </row>
    <row r="9664" spans="1:4" ht="17" x14ac:dyDescent="0.2">
      <c r="A9664" s="3" t="s">
        <v>9646</v>
      </c>
      <c r="B9664" s="4" t="e">
        <v>#N/A</v>
      </c>
      <c r="C9664" s="4" t="e">
        <v>#N/A</v>
      </c>
      <c r="D9664" s="5" t="s">
        <v>788</v>
      </c>
    </row>
    <row r="9665" spans="1:4" ht="17" x14ac:dyDescent="0.2">
      <c r="A9665" s="3" t="s">
        <v>9647</v>
      </c>
      <c r="B9665" s="4" t="e">
        <v>#N/A</v>
      </c>
      <c r="C9665" s="4" t="e">
        <v>#N/A</v>
      </c>
      <c r="D9665" s="5" t="s">
        <v>788</v>
      </c>
    </row>
    <row r="9666" spans="1:4" ht="17" x14ac:dyDescent="0.2">
      <c r="A9666" s="3" t="s">
        <v>9648</v>
      </c>
      <c r="B9666" s="4" t="e">
        <v>#N/A</v>
      </c>
      <c r="C9666" s="4" t="e">
        <v>#N/A</v>
      </c>
      <c r="D9666" s="5" t="s">
        <v>788</v>
      </c>
    </row>
    <row r="9667" spans="1:4" ht="17" x14ac:dyDescent="0.2">
      <c r="A9667" s="3" t="s">
        <v>9649</v>
      </c>
      <c r="B9667" s="4" t="e">
        <v>#N/A</v>
      </c>
      <c r="C9667" s="4" t="e">
        <v>#N/A</v>
      </c>
      <c r="D9667" s="5" t="s">
        <v>788</v>
      </c>
    </row>
    <row r="9668" spans="1:4" ht="17" x14ac:dyDescent="0.2">
      <c r="A9668" s="3" t="s">
        <v>9650</v>
      </c>
      <c r="B9668" s="4" t="e">
        <v>#N/A</v>
      </c>
      <c r="C9668" s="4" t="e">
        <v>#N/A</v>
      </c>
      <c r="D9668" s="5" t="s">
        <v>788</v>
      </c>
    </row>
    <row r="9669" spans="1:4" ht="34" x14ac:dyDescent="0.2">
      <c r="A9669" s="3" t="s">
        <v>9651</v>
      </c>
      <c r="B9669" s="4" t="s">
        <v>24943</v>
      </c>
      <c r="C9669" s="4" t="s">
        <v>24944</v>
      </c>
      <c r="D9669" s="5" t="s">
        <v>788</v>
      </c>
    </row>
    <row r="9670" spans="1:4" ht="17" x14ac:dyDescent="0.2">
      <c r="A9670" s="3" t="s">
        <v>9652</v>
      </c>
      <c r="B9670" s="4" t="e">
        <v>#N/A</v>
      </c>
      <c r="C9670" s="4" t="e">
        <v>#N/A</v>
      </c>
      <c r="D9670" s="5" t="s">
        <v>788</v>
      </c>
    </row>
    <row r="9671" spans="1:4" ht="17" x14ac:dyDescent="0.2">
      <c r="A9671" s="3" t="s">
        <v>9653</v>
      </c>
      <c r="B9671" s="4" t="e">
        <v>#N/A</v>
      </c>
      <c r="C9671" s="4" t="e">
        <v>#N/A</v>
      </c>
      <c r="D9671" s="5" t="s">
        <v>788</v>
      </c>
    </row>
    <row r="9672" spans="1:4" ht="17" x14ac:dyDescent="0.2">
      <c r="A9672" s="3" t="s">
        <v>9654</v>
      </c>
      <c r="B9672" s="4" t="e">
        <v>#N/A</v>
      </c>
      <c r="C9672" s="4" t="e">
        <v>#N/A</v>
      </c>
      <c r="D9672" s="5" t="s">
        <v>788</v>
      </c>
    </row>
    <row r="9673" spans="1:4" ht="17" x14ac:dyDescent="0.2">
      <c r="A9673" s="3" t="s">
        <v>9655</v>
      </c>
      <c r="B9673" s="4" t="e">
        <v>#N/A</v>
      </c>
      <c r="C9673" s="4" t="e">
        <v>#N/A</v>
      </c>
      <c r="D9673" s="5" t="s">
        <v>788</v>
      </c>
    </row>
    <row r="9674" spans="1:4" ht="17" x14ac:dyDescent="0.2">
      <c r="A9674" s="3" t="s">
        <v>9656</v>
      </c>
      <c r="B9674" s="4" t="e">
        <v>#N/A</v>
      </c>
      <c r="C9674" s="4" t="e">
        <v>#N/A</v>
      </c>
      <c r="D9674" s="5" t="s">
        <v>788</v>
      </c>
    </row>
    <row r="9675" spans="1:4" ht="34" x14ac:dyDescent="0.2">
      <c r="A9675" s="3" t="s">
        <v>9657</v>
      </c>
      <c r="B9675" s="4" t="s">
        <v>24945</v>
      </c>
      <c r="C9675" s="4" t="s">
        <v>24946</v>
      </c>
      <c r="D9675" s="5" t="s">
        <v>788</v>
      </c>
    </row>
    <row r="9676" spans="1:4" ht="17" x14ac:dyDescent="0.2">
      <c r="A9676" s="3" t="s">
        <v>9658</v>
      </c>
      <c r="B9676" s="4" t="e">
        <v>#N/A</v>
      </c>
      <c r="C9676" s="4" t="e">
        <v>#N/A</v>
      </c>
      <c r="D9676" s="5" t="s">
        <v>788</v>
      </c>
    </row>
    <row r="9677" spans="1:4" ht="17" x14ac:dyDescent="0.2">
      <c r="A9677" s="3" t="s">
        <v>9659</v>
      </c>
      <c r="B9677" s="4" t="e">
        <v>#N/A</v>
      </c>
      <c r="C9677" s="4" t="e">
        <v>#N/A</v>
      </c>
      <c r="D9677" s="5" t="s">
        <v>788</v>
      </c>
    </row>
    <row r="9678" spans="1:4" ht="17" x14ac:dyDescent="0.2">
      <c r="A9678" s="3" t="s">
        <v>9660</v>
      </c>
      <c r="B9678" s="4" t="e">
        <v>#N/A</v>
      </c>
      <c r="C9678" s="4" t="e">
        <v>#N/A</v>
      </c>
      <c r="D9678" s="5" t="s">
        <v>788</v>
      </c>
    </row>
    <row r="9679" spans="1:4" ht="17" x14ac:dyDescent="0.2">
      <c r="A9679" s="3" t="s">
        <v>9661</v>
      </c>
      <c r="B9679" s="4" t="e">
        <v>#N/A</v>
      </c>
      <c r="C9679" s="4" t="e">
        <v>#N/A</v>
      </c>
      <c r="D9679" s="5" t="s">
        <v>788</v>
      </c>
    </row>
    <row r="9680" spans="1:4" ht="17" x14ac:dyDescent="0.2">
      <c r="A9680" s="3" t="s">
        <v>9662</v>
      </c>
      <c r="B9680" s="4" t="e">
        <v>#N/A</v>
      </c>
      <c r="C9680" s="4" t="e">
        <v>#N/A</v>
      </c>
      <c r="D9680" s="5" t="s">
        <v>788</v>
      </c>
    </row>
    <row r="9681" spans="1:4" ht="17" x14ac:dyDescent="0.2">
      <c r="A9681" s="3" t="s">
        <v>9663</v>
      </c>
      <c r="B9681" s="4" t="s">
        <v>24947</v>
      </c>
      <c r="C9681" s="4" t="s">
        <v>24948</v>
      </c>
      <c r="D9681" s="5" t="s">
        <v>788</v>
      </c>
    </row>
    <row r="9682" spans="1:4" ht="17" x14ac:dyDescent="0.2">
      <c r="A9682" s="3" t="s">
        <v>9664</v>
      </c>
      <c r="B9682" s="4" t="e">
        <v>#N/A</v>
      </c>
      <c r="C9682" s="4" t="e">
        <v>#N/A</v>
      </c>
      <c r="D9682" s="5" t="s">
        <v>788</v>
      </c>
    </row>
    <row r="9683" spans="1:4" ht="17" x14ac:dyDescent="0.2">
      <c r="A9683" s="3" t="s">
        <v>9665</v>
      </c>
      <c r="B9683" s="4" t="e">
        <v>#N/A</v>
      </c>
      <c r="C9683" s="4" t="e">
        <v>#N/A</v>
      </c>
      <c r="D9683" s="5" t="s">
        <v>788</v>
      </c>
    </row>
    <row r="9684" spans="1:4" ht="17" x14ac:dyDescent="0.2">
      <c r="A9684" s="3" t="s">
        <v>9666</v>
      </c>
      <c r="B9684" s="4" t="e">
        <v>#N/A</v>
      </c>
      <c r="C9684" s="4" t="e">
        <v>#N/A</v>
      </c>
      <c r="D9684" s="5" t="s">
        <v>788</v>
      </c>
    </row>
    <row r="9685" spans="1:4" ht="17" x14ac:dyDescent="0.2">
      <c r="A9685" s="3" t="s">
        <v>9667</v>
      </c>
      <c r="B9685" s="4" t="e">
        <v>#N/A</v>
      </c>
      <c r="C9685" s="4" t="e">
        <v>#N/A</v>
      </c>
      <c r="D9685" s="5" t="s">
        <v>788</v>
      </c>
    </row>
    <row r="9686" spans="1:4" ht="17" x14ac:dyDescent="0.2">
      <c r="A9686" s="3" t="s">
        <v>9668</v>
      </c>
      <c r="B9686" s="4" t="e">
        <v>#N/A</v>
      </c>
      <c r="C9686" s="4" t="e">
        <v>#N/A</v>
      </c>
      <c r="D9686" s="5" t="s">
        <v>788</v>
      </c>
    </row>
    <row r="9687" spans="1:4" ht="17" x14ac:dyDescent="0.2">
      <c r="A9687" s="3" t="s">
        <v>9669</v>
      </c>
      <c r="B9687" s="4" t="e">
        <v>#N/A</v>
      </c>
      <c r="C9687" s="4" t="e">
        <v>#N/A</v>
      </c>
      <c r="D9687" s="5" t="s">
        <v>788</v>
      </c>
    </row>
    <row r="9688" spans="1:4" ht="17" x14ac:dyDescent="0.2">
      <c r="A9688" s="3" t="s">
        <v>9670</v>
      </c>
      <c r="B9688" s="4" t="e">
        <v>#N/A</v>
      </c>
      <c r="C9688" s="4" t="e">
        <v>#N/A</v>
      </c>
      <c r="D9688" s="5" t="s">
        <v>788</v>
      </c>
    </row>
    <row r="9689" spans="1:4" ht="17" x14ac:dyDescent="0.2">
      <c r="A9689" s="3" t="s">
        <v>9671</v>
      </c>
      <c r="B9689" s="4" t="e">
        <v>#N/A</v>
      </c>
      <c r="C9689" s="4" t="e">
        <v>#N/A</v>
      </c>
      <c r="D9689" s="5" t="s">
        <v>788</v>
      </c>
    </row>
    <row r="9690" spans="1:4" ht="17" x14ac:dyDescent="0.2">
      <c r="A9690" s="3" t="s">
        <v>9672</v>
      </c>
      <c r="B9690" s="4" t="e">
        <v>#N/A</v>
      </c>
      <c r="C9690" s="4" t="e">
        <v>#N/A</v>
      </c>
      <c r="D9690" s="5" t="s">
        <v>788</v>
      </c>
    </row>
    <row r="9691" spans="1:4" ht="17" x14ac:dyDescent="0.2">
      <c r="A9691" s="3" t="s">
        <v>9673</v>
      </c>
      <c r="B9691" s="4" t="e">
        <v>#N/A</v>
      </c>
      <c r="C9691" s="4" t="e">
        <v>#N/A</v>
      </c>
      <c r="D9691" s="5" t="s">
        <v>788</v>
      </c>
    </row>
    <row r="9692" spans="1:4" ht="17" x14ac:dyDescent="0.2">
      <c r="A9692" s="3" t="s">
        <v>9674</v>
      </c>
      <c r="B9692" s="4" t="s">
        <v>24949</v>
      </c>
      <c r="C9692" s="4" t="s">
        <v>24950</v>
      </c>
      <c r="D9692" s="5" t="s">
        <v>788</v>
      </c>
    </row>
    <row r="9693" spans="1:4" ht="17" x14ac:dyDescent="0.2">
      <c r="A9693" s="3" t="s">
        <v>9675</v>
      </c>
      <c r="B9693" s="4" t="e">
        <v>#N/A</v>
      </c>
      <c r="C9693" s="4" t="e">
        <v>#N/A</v>
      </c>
      <c r="D9693" s="5" t="s">
        <v>788</v>
      </c>
    </row>
    <row r="9694" spans="1:4" ht="17" x14ac:dyDescent="0.2">
      <c r="A9694" s="3" t="s">
        <v>9676</v>
      </c>
      <c r="B9694" s="4" t="e">
        <v>#N/A</v>
      </c>
      <c r="C9694" s="4" t="e">
        <v>#N/A</v>
      </c>
      <c r="D9694" s="5" t="s">
        <v>788</v>
      </c>
    </row>
    <row r="9695" spans="1:4" ht="17" x14ac:dyDescent="0.2">
      <c r="A9695" s="3" t="s">
        <v>9677</v>
      </c>
      <c r="B9695" s="4" t="e">
        <v>#N/A</v>
      </c>
      <c r="C9695" s="4" t="e">
        <v>#N/A</v>
      </c>
      <c r="D9695" s="5" t="s">
        <v>788</v>
      </c>
    </row>
    <row r="9696" spans="1:4" ht="17" x14ac:dyDescent="0.2">
      <c r="A9696" s="3" t="s">
        <v>9678</v>
      </c>
      <c r="B9696" s="4" t="e">
        <v>#N/A</v>
      </c>
      <c r="C9696" s="4" t="e">
        <v>#N/A</v>
      </c>
      <c r="D9696" s="5" t="s">
        <v>788</v>
      </c>
    </row>
    <row r="9697" spans="1:4" ht="17" x14ac:dyDescent="0.2">
      <c r="A9697" s="3" t="s">
        <v>9679</v>
      </c>
      <c r="B9697" s="4" t="e">
        <v>#N/A</v>
      </c>
      <c r="C9697" s="4" t="e">
        <v>#N/A</v>
      </c>
      <c r="D9697" s="5" t="s">
        <v>788</v>
      </c>
    </row>
    <row r="9698" spans="1:4" ht="17" x14ac:dyDescent="0.2">
      <c r="A9698" s="3" t="s">
        <v>9680</v>
      </c>
      <c r="B9698" s="4" t="e">
        <v>#N/A</v>
      </c>
      <c r="C9698" s="4" t="e">
        <v>#N/A</v>
      </c>
      <c r="D9698" s="5" t="s">
        <v>788</v>
      </c>
    </row>
    <row r="9699" spans="1:4" ht="17" x14ac:dyDescent="0.2">
      <c r="A9699" s="3" t="s">
        <v>9681</v>
      </c>
      <c r="B9699" s="4" t="e">
        <v>#N/A</v>
      </c>
      <c r="C9699" s="4" t="e">
        <v>#N/A</v>
      </c>
      <c r="D9699" s="5" t="s">
        <v>788</v>
      </c>
    </row>
    <row r="9700" spans="1:4" ht="17" x14ac:dyDescent="0.2">
      <c r="A9700" s="3" t="s">
        <v>9682</v>
      </c>
      <c r="B9700" s="4" t="e">
        <v>#N/A</v>
      </c>
      <c r="C9700" s="4" t="e">
        <v>#N/A</v>
      </c>
      <c r="D9700" s="5" t="s">
        <v>788</v>
      </c>
    </row>
    <row r="9701" spans="1:4" ht="17" x14ac:dyDescent="0.2">
      <c r="A9701" s="3" t="s">
        <v>9683</v>
      </c>
      <c r="B9701" s="4" t="e">
        <v>#N/A</v>
      </c>
      <c r="C9701" s="4" t="e">
        <v>#N/A</v>
      </c>
      <c r="D9701" s="5" t="s">
        <v>788</v>
      </c>
    </row>
    <row r="9702" spans="1:4" ht="17" x14ac:dyDescent="0.2">
      <c r="A9702" s="3" t="s">
        <v>9684</v>
      </c>
      <c r="B9702" s="4" t="e">
        <v>#N/A</v>
      </c>
      <c r="C9702" s="4" t="e">
        <v>#N/A</v>
      </c>
      <c r="D9702" s="5" t="s">
        <v>788</v>
      </c>
    </row>
    <row r="9703" spans="1:4" ht="17" x14ac:dyDescent="0.2">
      <c r="A9703" s="3" t="s">
        <v>9685</v>
      </c>
      <c r="B9703" s="4" t="e">
        <v>#N/A</v>
      </c>
      <c r="C9703" s="4" t="e">
        <v>#N/A</v>
      </c>
      <c r="D9703" s="5">
        <v>11</v>
      </c>
    </row>
    <row r="9704" spans="1:4" ht="17" x14ac:dyDescent="0.2">
      <c r="A9704" s="3" t="s">
        <v>9686</v>
      </c>
      <c r="B9704" s="4" t="e">
        <v>#N/A</v>
      </c>
      <c r="C9704" s="4" t="e">
        <v>#N/A</v>
      </c>
      <c r="D9704" s="5">
        <v>11</v>
      </c>
    </row>
    <row r="9705" spans="1:4" ht="17" x14ac:dyDescent="0.2">
      <c r="A9705" s="3" t="s">
        <v>9687</v>
      </c>
      <c r="B9705" s="4" t="e">
        <v>#N/A</v>
      </c>
      <c r="C9705" s="4" t="e">
        <v>#N/A</v>
      </c>
      <c r="D9705" s="5">
        <v>11</v>
      </c>
    </row>
    <row r="9706" spans="1:4" ht="17" x14ac:dyDescent="0.2">
      <c r="A9706" s="3" t="s">
        <v>9688</v>
      </c>
      <c r="B9706" s="4" t="e">
        <v>#N/A</v>
      </c>
      <c r="C9706" s="4" t="e">
        <v>#N/A</v>
      </c>
      <c r="D9706" s="5">
        <v>11</v>
      </c>
    </row>
    <row r="9707" spans="1:4" ht="17" x14ac:dyDescent="0.2">
      <c r="A9707" s="3" t="s">
        <v>9689</v>
      </c>
      <c r="B9707" s="4" t="e">
        <v>#N/A</v>
      </c>
      <c r="C9707" s="4" t="e">
        <v>#N/A</v>
      </c>
      <c r="D9707" s="5">
        <v>11</v>
      </c>
    </row>
    <row r="9708" spans="1:4" ht="17" x14ac:dyDescent="0.2">
      <c r="A9708" s="3" t="s">
        <v>9690</v>
      </c>
      <c r="B9708" s="4" t="e">
        <v>#N/A</v>
      </c>
      <c r="C9708" s="4" t="e">
        <v>#N/A</v>
      </c>
      <c r="D9708" s="5">
        <v>11</v>
      </c>
    </row>
    <row r="9709" spans="1:4" ht="17" x14ac:dyDescent="0.2">
      <c r="A9709" s="3" t="s">
        <v>9691</v>
      </c>
      <c r="B9709" s="4" t="e">
        <v>#N/A</v>
      </c>
      <c r="C9709" s="4" t="e">
        <v>#N/A</v>
      </c>
      <c r="D9709" s="5">
        <v>11</v>
      </c>
    </row>
    <row r="9710" spans="1:4" ht="17" x14ac:dyDescent="0.2">
      <c r="A9710" s="3" t="s">
        <v>9692</v>
      </c>
      <c r="B9710" s="4" t="e">
        <v>#N/A</v>
      </c>
      <c r="C9710" s="4" t="e">
        <v>#N/A</v>
      </c>
      <c r="D9710" s="5">
        <v>11</v>
      </c>
    </row>
    <row r="9711" spans="1:4" ht="17" x14ac:dyDescent="0.2">
      <c r="A9711" s="3" t="s">
        <v>9693</v>
      </c>
      <c r="B9711" s="4" t="e">
        <v>#N/A</v>
      </c>
      <c r="C9711" s="4" t="e">
        <v>#N/A</v>
      </c>
      <c r="D9711" s="5">
        <v>11</v>
      </c>
    </row>
    <row r="9712" spans="1:4" ht="17" x14ac:dyDescent="0.2">
      <c r="A9712" s="3" t="s">
        <v>9694</v>
      </c>
      <c r="B9712" s="4" t="e">
        <v>#N/A</v>
      </c>
      <c r="C9712" s="4" t="e">
        <v>#N/A</v>
      </c>
      <c r="D9712" s="5">
        <v>11</v>
      </c>
    </row>
    <row r="9713" spans="1:4" ht="17" x14ac:dyDescent="0.2">
      <c r="A9713" s="3" t="s">
        <v>9695</v>
      </c>
      <c r="B9713" s="4" t="e">
        <v>#N/A</v>
      </c>
      <c r="C9713" s="4" t="e">
        <v>#N/A</v>
      </c>
      <c r="D9713" s="5">
        <v>11</v>
      </c>
    </row>
    <row r="9714" spans="1:4" ht="17" x14ac:dyDescent="0.2">
      <c r="A9714" s="3" t="s">
        <v>9696</v>
      </c>
      <c r="B9714" s="4" t="e">
        <v>#N/A</v>
      </c>
      <c r="C9714" s="4" t="e">
        <v>#N/A</v>
      </c>
      <c r="D9714" s="5">
        <v>11</v>
      </c>
    </row>
    <row r="9715" spans="1:4" ht="17" x14ac:dyDescent="0.2">
      <c r="A9715" s="3" t="s">
        <v>9697</v>
      </c>
      <c r="B9715" s="4" t="e">
        <v>#N/A</v>
      </c>
      <c r="C9715" s="4" t="e">
        <v>#N/A</v>
      </c>
      <c r="D9715" s="5">
        <v>11</v>
      </c>
    </row>
    <row r="9716" spans="1:4" ht="17" x14ac:dyDescent="0.2">
      <c r="A9716" s="3" t="s">
        <v>9698</v>
      </c>
      <c r="B9716" s="4" t="e">
        <v>#N/A</v>
      </c>
      <c r="C9716" s="4" t="e">
        <v>#N/A</v>
      </c>
      <c r="D9716" s="5">
        <v>11</v>
      </c>
    </row>
    <row r="9717" spans="1:4" ht="17" x14ac:dyDescent="0.2">
      <c r="A9717" s="3" t="s">
        <v>9699</v>
      </c>
      <c r="B9717" s="4" t="e">
        <v>#N/A</v>
      </c>
      <c r="C9717" s="4" t="e">
        <v>#N/A</v>
      </c>
      <c r="D9717" s="5">
        <v>11</v>
      </c>
    </row>
    <row r="9718" spans="1:4" ht="17" x14ac:dyDescent="0.2">
      <c r="A9718" s="3" t="s">
        <v>9700</v>
      </c>
      <c r="B9718" s="4" t="e">
        <v>#N/A</v>
      </c>
      <c r="C9718" s="4" t="e">
        <v>#N/A</v>
      </c>
      <c r="D9718" s="5">
        <v>11</v>
      </c>
    </row>
    <row r="9719" spans="1:4" ht="17" x14ac:dyDescent="0.2">
      <c r="A9719" s="3" t="s">
        <v>9701</v>
      </c>
      <c r="B9719" s="4" t="e">
        <v>#N/A</v>
      </c>
      <c r="C9719" s="4" t="e">
        <v>#N/A</v>
      </c>
      <c r="D9719" s="5">
        <v>11</v>
      </c>
    </row>
    <row r="9720" spans="1:4" ht="17" x14ac:dyDescent="0.2">
      <c r="A9720" s="3" t="s">
        <v>9702</v>
      </c>
      <c r="B9720" s="4" t="e">
        <v>#N/A</v>
      </c>
      <c r="C9720" s="4" t="e">
        <v>#N/A</v>
      </c>
      <c r="D9720" s="5">
        <v>11</v>
      </c>
    </row>
    <row r="9721" spans="1:4" ht="17" x14ac:dyDescent="0.2">
      <c r="A9721" s="3" t="s">
        <v>9703</v>
      </c>
      <c r="B9721" s="4" t="e">
        <v>#N/A</v>
      </c>
      <c r="C9721" s="4" t="e">
        <v>#N/A</v>
      </c>
      <c r="D9721" s="5">
        <v>11</v>
      </c>
    </row>
    <row r="9722" spans="1:4" ht="17" x14ac:dyDescent="0.2">
      <c r="A9722" s="3" t="s">
        <v>9704</v>
      </c>
      <c r="B9722" s="4" t="e">
        <v>#N/A</v>
      </c>
      <c r="C9722" s="4" t="e">
        <v>#N/A</v>
      </c>
      <c r="D9722" s="5">
        <v>11</v>
      </c>
    </row>
    <row r="9723" spans="1:4" ht="17" x14ac:dyDescent="0.2">
      <c r="A9723" s="3" t="s">
        <v>9705</v>
      </c>
      <c r="B9723" s="4" t="e">
        <v>#N/A</v>
      </c>
      <c r="C9723" s="4" t="e">
        <v>#N/A</v>
      </c>
      <c r="D9723" s="5">
        <v>11</v>
      </c>
    </row>
    <row r="9724" spans="1:4" ht="17" x14ac:dyDescent="0.2">
      <c r="A9724" s="3" t="s">
        <v>9706</v>
      </c>
      <c r="B9724" s="4" t="e">
        <v>#N/A</v>
      </c>
      <c r="C9724" s="4" t="e">
        <v>#N/A</v>
      </c>
      <c r="D9724" s="5">
        <v>11</v>
      </c>
    </row>
    <row r="9725" spans="1:4" ht="17" x14ac:dyDescent="0.2">
      <c r="A9725" s="3" t="s">
        <v>9707</v>
      </c>
      <c r="B9725" s="4" t="e">
        <v>#N/A</v>
      </c>
      <c r="C9725" s="4" t="e">
        <v>#N/A</v>
      </c>
      <c r="D9725" s="5">
        <v>11</v>
      </c>
    </row>
    <row r="9726" spans="1:4" ht="17" x14ac:dyDescent="0.2">
      <c r="A9726" s="3" t="s">
        <v>9708</v>
      </c>
      <c r="B9726" s="4" t="e">
        <v>#N/A</v>
      </c>
      <c r="C9726" s="4" t="e">
        <v>#N/A</v>
      </c>
      <c r="D9726" s="5">
        <v>11</v>
      </c>
    </row>
    <row r="9727" spans="1:4" ht="17" x14ac:dyDescent="0.2">
      <c r="A9727" s="3" t="s">
        <v>9709</v>
      </c>
      <c r="B9727" s="4" t="e">
        <v>#N/A</v>
      </c>
      <c r="C9727" s="4" t="e">
        <v>#N/A</v>
      </c>
      <c r="D9727" s="5">
        <v>11</v>
      </c>
    </row>
    <row r="9728" spans="1:4" ht="17" x14ac:dyDescent="0.2">
      <c r="A9728" s="3" t="s">
        <v>9710</v>
      </c>
      <c r="B9728" s="4" t="e">
        <v>#N/A</v>
      </c>
      <c r="C9728" s="4" t="e">
        <v>#N/A</v>
      </c>
      <c r="D9728" s="5">
        <v>11</v>
      </c>
    </row>
    <row r="9729" spans="1:4" ht="17" x14ac:dyDescent="0.2">
      <c r="A9729" s="3" t="s">
        <v>9711</v>
      </c>
      <c r="B9729" s="4" t="e">
        <v>#N/A</v>
      </c>
      <c r="C9729" s="4" t="e">
        <v>#N/A</v>
      </c>
      <c r="D9729" s="5">
        <v>11</v>
      </c>
    </row>
    <row r="9730" spans="1:4" ht="17" x14ac:dyDescent="0.2">
      <c r="A9730" s="3" t="s">
        <v>9712</v>
      </c>
      <c r="B9730" s="4" t="e">
        <v>#N/A</v>
      </c>
      <c r="C9730" s="4" t="e">
        <v>#N/A</v>
      </c>
      <c r="D9730" s="5">
        <v>11</v>
      </c>
    </row>
    <row r="9731" spans="1:4" ht="17" x14ac:dyDescent="0.2">
      <c r="A9731" s="3" t="s">
        <v>9713</v>
      </c>
      <c r="B9731" s="4" t="e">
        <v>#N/A</v>
      </c>
      <c r="C9731" s="4" t="e">
        <v>#N/A</v>
      </c>
      <c r="D9731" s="5">
        <v>11</v>
      </c>
    </row>
    <row r="9732" spans="1:4" ht="17" x14ac:dyDescent="0.2">
      <c r="A9732" s="3" t="s">
        <v>9714</v>
      </c>
      <c r="B9732" s="4" t="e">
        <v>#N/A</v>
      </c>
      <c r="C9732" s="4" t="e">
        <v>#N/A</v>
      </c>
      <c r="D9732" s="5">
        <v>11</v>
      </c>
    </row>
    <row r="9733" spans="1:4" ht="17" x14ac:dyDescent="0.2">
      <c r="A9733" s="3" t="s">
        <v>9715</v>
      </c>
      <c r="B9733" s="4" t="e">
        <v>#N/A</v>
      </c>
      <c r="C9733" s="4" t="e">
        <v>#N/A</v>
      </c>
      <c r="D9733" s="5">
        <v>11</v>
      </c>
    </row>
    <row r="9734" spans="1:4" ht="17" x14ac:dyDescent="0.2">
      <c r="A9734" s="3" t="s">
        <v>9716</v>
      </c>
      <c r="B9734" s="4" t="e">
        <v>#N/A</v>
      </c>
      <c r="C9734" s="4" t="e">
        <v>#N/A</v>
      </c>
      <c r="D9734" s="5">
        <v>11</v>
      </c>
    </row>
    <row r="9735" spans="1:4" ht="17" x14ac:dyDescent="0.2">
      <c r="A9735" s="3" t="s">
        <v>9717</v>
      </c>
      <c r="B9735" s="4" t="e">
        <v>#N/A</v>
      </c>
      <c r="C9735" s="4" t="e">
        <v>#N/A</v>
      </c>
      <c r="D9735" s="5">
        <v>11</v>
      </c>
    </row>
    <row r="9736" spans="1:4" ht="17" x14ac:dyDescent="0.2">
      <c r="A9736" s="3" t="s">
        <v>9718</v>
      </c>
      <c r="B9736" s="4" t="e">
        <v>#N/A</v>
      </c>
      <c r="C9736" s="4" t="e">
        <v>#N/A</v>
      </c>
      <c r="D9736" s="5">
        <v>11</v>
      </c>
    </row>
    <row r="9737" spans="1:4" ht="17" x14ac:dyDescent="0.2">
      <c r="A9737" s="3" t="s">
        <v>9719</v>
      </c>
      <c r="B9737" s="4" t="e">
        <v>#N/A</v>
      </c>
      <c r="C9737" s="4" t="e">
        <v>#N/A</v>
      </c>
      <c r="D9737" s="5">
        <v>11</v>
      </c>
    </row>
    <row r="9738" spans="1:4" ht="17" x14ac:dyDescent="0.2">
      <c r="A9738" s="3" t="s">
        <v>9720</v>
      </c>
      <c r="B9738" s="4" t="e">
        <v>#N/A</v>
      </c>
      <c r="C9738" s="4" t="e">
        <v>#N/A</v>
      </c>
      <c r="D9738" s="5">
        <v>11</v>
      </c>
    </row>
    <row r="9739" spans="1:4" ht="17" x14ac:dyDescent="0.2">
      <c r="A9739" s="3" t="s">
        <v>9721</v>
      </c>
      <c r="B9739" s="4" t="e">
        <v>#N/A</v>
      </c>
      <c r="C9739" s="4" t="e">
        <v>#N/A</v>
      </c>
      <c r="D9739" s="5">
        <v>11</v>
      </c>
    </row>
    <row r="9740" spans="1:4" ht="17" x14ac:dyDescent="0.2">
      <c r="A9740" s="3" t="s">
        <v>9722</v>
      </c>
      <c r="B9740" s="4" t="e">
        <v>#N/A</v>
      </c>
      <c r="C9740" s="4" t="e">
        <v>#N/A</v>
      </c>
      <c r="D9740" s="5">
        <v>11</v>
      </c>
    </row>
    <row r="9741" spans="1:4" ht="17" x14ac:dyDescent="0.2">
      <c r="A9741" s="3" t="s">
        <v>9723</v>
      </c>
      <c r="B9741" s="4" t="e">
        <v>#N/A</v>
      </c>
      <c r="C9741" s="4" t="e">
        <v>#N/A</v>
      </c>
      <c r="D9741" s="5">
        <v>11</v>
      </c>
    </row>
    <row r="9742" spans="1:4" ht="17" x14ac:dyDescent="0.2">
      <c r="A9742" s="3" t="s">
        <v>9724</v>
      </c>
      <c r="B9742" s="4" t="e">
        <v>#N/A</v>
      </c>
      <c r="C9742" s="4" t="e">
        <v>#N/A</v>
      </c>
      <c r="D9742" s="5">
        <v>11</v>
      </c>
    </row>
    <row r="9743" spans="1:4" ht="17" x14ac:dyDescent="0.2">
      <c r="A9743" s="3" t="s">
        <v>9725</v>
      </c>
      <c r="B9743" s="4" t="e">
        <v>#N/A</v>
      </c>
      <c r="C9743" s="4" t="e">
        <v>#N/A</v>
      </c>
      <c r="D9743" s="5">
        <v>11</v>
      </c>
    </row>
    <row r="9744" spans="1:4" ht="17" x14ac:dyDescent="0.2">
      <c r="A9744" s="3" t="s">
        <v>9726</v>
      </c>
      <c r="B9744" s="4" t="e">
        <v>#N/A</v>
      </c>
      <c r="C9744" s="4" t="e">
        <v>#N/A</v>
      </c>
      <c r="D9744" s="5">
        <v>11</v>
      </c>
    </row>
    <row r="9745" spans="1:4" ht="17" x14ac:dyDescent="0.2">
      <c r="A9745" s="3" t="s">
        <v>9727</v>
      </c>
      <c r="B9745" s="4" t="e">
        <v>#N/A</v>
      </c>
      <c r="C9745" s="4" t="e">
        <v>#N/A</v>
      </c>
      <c r="D9745" s="5">
        <v>11</v>
      </c>
    </row>
    <row r="9746" spans="1:4" ht="17" x14ac:dyDescent="0.2">
      <c r="A9746" s="3" t="s">
        <v>9728</v>
      </c>
      <c r="B9746" s="4" t="e">
        <v>#N/A</v>
      </c>
      <c r="C9746" s="4" t="e">
        <v>#N/A</v>
      </c>
      <c r="D9746" s="5">
        <v>11</v>
      </c>
    </row>
    <row r="9747" spans="1:4" ht="17" x14ac:dyDescent="0.2">
      <c r="A9747" s="3" t="s">
        <v>9729</v>
      </c>
      <c r="B9747" s="4" t="e">
        <v>#N/A</v>
      </c>
      <c r="C9747" s="4" t="e">
        <v>#N/A</v>
      </c>
      <c r="D9747" s="5">
        <v>11</v>
      </c>
    </row>
    <row r="9748" spans="1:4" ht="17" x14ac:dyDescent="0.2">
      <c r="A9748" s="3" t="s">
        <v>9730</v>
      </c>
      <c r="B9748" s="4" t="e">
        <v>#N/A</v>
      </c>
      <c r="C9748" s="4" t="e">
        <v>#N/A</v>
      </c>
      <c r="D9748" s="5">
        <v>11</v>
      </c>
    </row>
    <row r="9749" spans="1:4" ht="17" x14ac:dyDescent="0.2">
      <c r="A9749" s="3" t="s">
        <v>9731</v>
      </c>
      <c r="B9749" s="4" t="e">
        <v>#N/A</v>
      </c>
      <c r="C9749" s="4" t="e">
        <v>#N/A</v>
      </c>
      <c r="D9749" s="5">
        <v>11</v>
      </c>
    </row>
    <row r="9750" spans="1:4" ht="17" x14ac:dyDescent="0.2">
      <c r="A9750" s="3" t="s">
        <v>9732</v>
      </c>
      <c r="B9750" s="4" t="e">
        <v>#N/A</v>
      </c>
      <c r="C9750" s="4" t="e">
        <v>#N/A</v>
      </c>
      <c r="D9750" s="5">
        <v>11</v>
      </c>
    </row>
    <row r="9751" spans="1:4" ht="17" x14ac:dyDescent="0.2">
      <c r="A9751" s="3" t="s">
        <v>9733</v>
      </c>
      <c r="B9751" s="4" t="e">
        <v>#N/A</v>
      </c>
      <c r="C9751" s="4" t="e">
        <v>#N/A</v>
      </c>
      <c r="D9751" s="5">
        <v>11</v>
      </c>
    </row>
    <row r="9752" spans="1:4" ht="17" x14ac:dyDescent="0.2">
      <c r="A9752" s="3" t="s">
        <v>9734</v>
      </c>
      <c r="B9752" s="4" t="e">
        <v>#N/A</v>
      </c>
      <c r="C9752" s="4" t="e">
        <v>#N/A</v>
      </c>
      <c r="D9752" s="5">
        <v>11</v>
      </c>
    </row>
    <row r="9753" spans="1:4" ht="17" x14ac:dyDescent="0.2">
      <c r="A9753" s="3" t="s">
        <v>9735</v>
      </c>
      <c r="B9753" s="4" t="e">
        <v>#N/A</v>
      </c>
      <c r="C9753" s="4" t="e">
        <v>#N/A</v>
      </c>
      <c r="D9753" s="5">
        <v>11</v>
      </c>
    </row>
    <row r="9754" spans="1:4" ht="17" x14ac:dyDescent="0.2">
      <c r="A9754" s="3" t="s">
        <v>9736</v>
      </c>
      <c r="B9754" s="4" t="e">
        <v>#N/A</v>
      </c>
      <c r="C9754" s="4" t="e">
        <v>#N/A</v>
      </c>
      <c r="D9754" s="5">
        <v>11</v>
      </c>
    </row>
    <row r="9755" spans="1:4" ht="17" x14ac:dyDescent="0.2">
      <c r="A9755" s="3" t="s">
        <v>9737</v>
      </c>
      <c r="B9755" s="4" t="e">
        <v>#N/A</v>
      </c>
      <c r="C9755" s="4" t="e">
        <v>#N/A</v>
      </c>
      <c r="D9755" s="5">
        <v>11</v>
      </c>
    </row>
    <row r="9756" spans="1:4" ht="17" x14ac:dyDescent="0.2">
      <c r="A9756" s="3" t="s">
        <v>9738</v>
      </c>
      <c r="B9756" s="4" t="e">
        <v>#N/A</v>
      </c>
      <c r="C9756" s="4" t="e">
        <v>#N/A</v>
      </c>
      <c r="D9756" s="5">
        <v>11</v>
      </c>
    </row>
    <row r="9757" spans="1:4" ht="17" x14ac:dyDescent="0.2">
      <c r="A9757" s="3" t="s">
        <v>9739</v>
      </c>
      <c r="B9757" s="4" t="e">
        <v>#N/A</v>
      </c>
      <c r="C9757" s="4" t="e">
        <v>#N/A</v>
      </c>
      <c r="D9757" s="5">
        <v>11</v>
      </c>
    </row>
    <row r="9758" spans="1:4" ht="17" x14ac:dyDescent="0.2">
      <c r="A9758" s="3" t="s">
        <v>9740</v>
      </c>
      <c r="B9758" s="4" t="e">
        <v>#N/A</v>
      </c>
      <c r="C9758" s="4" t="e">
        <v>#N/A</v>
      </c>
      <c r="D9758" s="5">
        <v>11</v>
      </c>
    </row>
    <row r="9759" spans="1:4" ht="17" x14ac:dyDescent="0.2">
      <c r="A9759" s="3" t="s">
        <v>9741</v>
      </c>
      <c r="B9759" s="4" t="e">
        <v>#N/A</v>
      </c>
      <c r="C9759" s="4" t="e">
        <v>#N/A</v>
      </c>
      <c r="D9759" s="5">
        <v>11</v>
      </c>
    </row>
    <row r="9760" spans="1:4" ht="17" x14ac:dyDescent="0.2">
      <c r="A9760" s="3" t="s">
        <v>9742</v>
      </c>
      <c r="B9760" s="4" t="e">
        <v>#N/A</v>
      </c>
      <c r="C9760" s="4" t="e">
        <v>#N/A</v>
      </c>
      <c r="D9760" s="5">
        <v>11</v>
      </c>
    </row>
    <row r="9761" spans="1:4" ht="17" x14ac:dyDescent="0.2">
      <c r="A9761" s="3" t="s">
        <v>9743</v>
      </c>
      <c r="B9761" s="4" t="e">
        <v>#N/A</v>
      </c>
      <c r="C9761" s="4" t="e">
        <v>#N/A</v>
      </c>
      <c r="D9761" s="5">
        <v>11</v>
      </c>
    </row>
    <row r="9762" spans="1:4" ht="17" x14ac:dyDescent="0.2">
      <c r="A9762" s="3" t="s">
        <v>9744</v>
      </c>
      <c r="B9762" s="4" t="e">
        <v>#N/A</v>
      </c>
      <c r="C9762" s="4" t="e">
        <v>#N/A</v>
      </c>
      <c r="D9762" s="5">
        <v>11</v>
      </c>
    </row>
    <row r="9763" spans="1:4" ht="17" x14ac:dyDescent="0.2">
      <c r="A9763" s="3" t="s">
        <v>9745</v>
      </c>
      <c r="B9763" s="4" t="e">
        <v>#N/A</v>
      </c>
      <c r="C9763" s="4" t="e">
        <v>#N/A</v>
      </c>
      <c r="D9763" s="5">
        <v>11</v>
      </c>
    </row>
    <row r="9764" spans="1:4" ht="17" x14ac:dyDescent="0.2">
      <c r="A9764" s="3" t="s">
        <v>9746</v>
      </c>
      <c r="B9764" s="4" t="e">
        <v>#N/A</v>
      </c>
      <c r="C9764" s="4" t="e">
        <v>#N/A</v>
      </c>
      <c r="D9764" s="5">
        <v>11</v>
      </c>
    </row>
    <row r="9765" spans="1:4" ht="17" x14ac:dyDescent="0.2">
      <c r="A9765" s="3" t="s">
        <v>9747</v>
      </c>
      <c r="B9765" s="4" t="e">
        <v>#N/A</v>
      </c>
      <c r="C9765" s="4" t="e">
        <v>#N/A</v>
      </c>
      <c r="D9765" s="5">
        <v>11</v>
      </c>
    </row>
    <row r="9766" spans="1:4" ht="17" x14ac:dyDescent="0.2">
      <c r="A9766" s="3" t="s">
        <v>9748</v>
      </c>
      <c r="B9766" s="4" t="e">
        <v>#N/A</v>
      </c>
      <c r="C9766" s="4" t="e">
        <v>#N/A</v>
      </c>
      <c r="D9766" s="5">
        <v>11</v>
      </c>
    </row>
    <row r="9767" spans="1:4" ht="17" x14ac:dyDescent="0.2">
      <c r="A9767" s="3" t="s">
        <v>9749</v>
      </c>
      <c r="B9767" s="4" t="e">
        <v>#N/A</v>
      </c>
      <c r="C9767" s="4" t="e">
        <v>#N/A</v>
      </c>
      <c r="D9767" s="5">
        <v>11</v>
      </c>
    </row>
    <row r="9768" spans="1:4" ht="17" x14ac:dyDescent="0.2">
      <c r="A9768" s="3" t="s">
        <v>9750</v>
      </c>
      <c r="B9768" s="4" t="e">
        <v>#N/A</v>
      </c>
      <c r="C9768" s="4" t="e">
        <v>#N/A</v>
      </c>
      <c r="D9768" s="5">
        <v>11</v>
      </c>
    </row>
    <row r="9769" spans="1:4" ht="17" x14ac:dyDescent="0.2">
      <c r="A9769" s="3" t="s">
        <v>9751</v>
      </c>
      <c r="B9769" s="4" t="e">
        <v>#N/A</v>
      </c>
      <c r="C9769" s="4" t="e">
        <v>#N/A</v>
      </c>
      <c r="D9769" s="5">
        <v>11</v>
      </c>
    </row>
    <row r="9770" spans="1:4" ht="17" x14ac:dyDescent="0.2">
      <c r="A9770" s="3" t="s">
        <v>9752</v>
      </c>
      <c r="B9770" s="4" t="e">
        <v>#N/A</v>
      </c>
      <c r="C9770" s="4" t="e">
        <v>#N/A</v>
      </c>
      <c r="D9770" s="5">
        <v>11</v>
      </c>
    </row>
    <row r="9771" spans="1:4" ht="17" x14ac:dyDescent="0.2">
      <c r="A9771" s="3" t="s">
        <v>9753</v>
      </c>
      <c r="B9771" s="4" t="e">
        <v>#N/A</v>
      </c>
      <c r="C9771" s="4" t="e">
        <v>#N/A</v>
      </c>
      <c r="D9771" s="5">
        <v>11</v>
      </c>
    </row>
    <row r="9772" spans="1:4" ht="17" x14ac:dyDescent="0.2">
      <c r="A9772" s="3" t="s">
        <v>9754</v>
      </c>
      <c r="B9772" s="4" t="e">
        <v>#N/A</v>
      </c>
      <c r="C9772" s="4" t="e">
        <v>#N/A</v>
      </c>
      <c r="D9772" s="5">
        <v>11</v>
      </c>
    </row>
    <row r="9773" spans="1:4" ht="17" x14ac:dyDescent="0.2">
      <c r="A9773" s="3" t="s">
        <v>9755</v>
      </c>
      <c r="B9773" s="4" t="e">
        <v>#N/A</v>
      </c>
      <c r="C9773" s="4" t="e">
        <v>#N/A</v>
      </c>
      <c r="D9773" s="5">
        <v>11</v>
      </c>
    </row>
    <row r="9774" spans="1:4" ht="17" x14ac:dyDescent="0.2">
      <c r="A9774" s="3" t="s">
        <v>9756</v>
      </c>
      <c r="B9774" s="4" t="e">
        <v>#N/A</v>
      </c>
      <c r="C9774" s="4" t="e">
        <v>#N/A</v>
      </c>
      <c r="D9774" s="5">
        <v>11</v>
      </c>
    </row>
    <row r="9775" spans="1:4" ht="17" x14ac:dyDescent="0.2">
      <c r="A9775" s="3" t="s">
        <v>9757</v>
      </c>
      <c r="B9775" s="4" t="e">
        <v>#N/A</v>
      </c>
      <c r="C9775" s="4" t="e">
        <v>#N/A</v>
      </c>
      <c r="D9775" s="5">
        <v>11</v>
      </c>
    </row>
    <row r="9776" spans="1:4" ht="17" x14ac:dyDescent="0.2">
      <c r="A9776" s="3" t="s">
        <v>9758</v>
      </c>
      <c r="B9776" s="4" t="e">
        <v>#N/A</v>
      </c>
      <c r="C9776" s="4" t="e">
        <v>#N/A</v>
      </c>
      <c r="D9776" s="5">
        <v>11</v>
      </c>
    </row>
    <row r="9777" spans="1:4" ht="17" x14ac:dyDescent="0.2">
      <c r="A9777" s="3" t="s">
        <v>9759</v>
      </c>
      <c r="B9777" s="4" t="e">
        <v>#N/A</v>
      </c>
      <c r="C9777" s="4" t="e">
        <v>#N/A</v>
      </c>
      <c r="D9777" s="5">
        <v>11</v>
      </c>
    </row>
    <row r="9778" spans="1:4" ht="17" x14ac:dyDescent="0.2">
      <c r="A9778" s="3" t="s">
        <v>9760</v>
      </c>
      <c r="B9778" s="4" t="e">
        <v>#N/A</v>
      </c>
      <c r="C9778" s="4" t="e">
        <v>#N/A</v>
      </c>
      <c r="D9778" s="5">
        <v>11</v>
      </c>
    </row>
    <row r="9779" spans="1:4" ht="17" x14ac:dyDescent="0.2">
      <c r="A9779" s="3" t="s">
        <v>9761</v>
      </c>
      <c r="B9779" s="4" t="e">
        <v>#N/A</v>
      </c>
      <c r="C9779" s="4" t="e">
        <v>#N/A</v>
      </c>
      <c r="D9779" s="5">
        <v>11</v>
      </c>
    </row>
    <row r="9780" spans="1:4" ht="17" x14ac:dyDescent="0.2">
      <c r="A9780" s="3" t="s">
        <v>9762</v>
      </c>
      <c r="B9780" s="4" t="e">
        <v>#N/A</v>
      </c>
      <c r="C9780" s="4" t="e">
        <v>#N/A</v>
      </c>
      <c r="D9780" s="5">
        <v>11</v>
      </c>
    </row>
    <row r="9781" spans="1:4" ht="17" x14ac:dyDescent="0.2">
      <c r="A9781" s="3" t="s">
        <v>9763</v>
      </c>
      <c r="B9781" s="4" t="e">
        <v>#N/A</v>
      </c>
      <c r="C9781" s="4" t="e">
        <v>#N/A</v>
      </c>
      <c r="D9781" s="5">
        <v>11</v>
      </c>
    </row>
    <row r="9782" spans="1:4" ht="17" x14ac:dyDescent="0.2">
      <c r="A9782" s="3" t="s">
        <v>9764</v>
      </c>
      <c r="B9782" s="4" t="e">
        <v>#N/A</v>
      </c>
      <c r="C9782" s="4" t="e">
        <v>#N/A</v>
      </c>
      <c r="D9782" s="5">
        <v>11</v>
      </c>
    </row>
    <row r="9783" spans="1:4" ht="51" x14ac:dyDescent="0.2">
      <c r="A9783" s="3" t="s">
        <v>9765</v>
      </c>
      <c r="B9783" s="4" t="s">
        <v>24951</v>
      </c>
      <c r="C9783" s="4" t="s">
        <v>24952</v>
      </c>
      <c r="D9783" s="5" t="s">
        <v>788</v>
      </c>
    </row>
    <row r="9784" spans="1:4" ht="34" x14ac:dyDescent="0.2">
      <c r="A9784" s="3" t="s">
        <v>9766</v>
      </c>
      <c r="B9784" s="4" t="s">
        <v>24953</v>
      </c>
      <c r="C9784" s="4" t="s">
        <v>24954</v>
      </c>
      <c r="D9784" s="5" t="s">
        <v>788</v>
      </c>
    </row>
    <row r="9785" spans="1:4" ht="51" x14ac:dyDescent="0.2">
      <c r="A9785" s="3" t="s">
        <v>9767</v>
      </c>
      <c r="B9785" s="4" t="s">
        <v>24955</v>
      </c>
      <c r="C9785" s="4" t="s">
        <v>24956</v>
      </c>
      <c r="D9785" s="5" t="s">
        <v>788</v>
      </c>
    </row>
    <row r="9786" spans="1:4" ht="51" x14ac:dyDescent="0.2">
      <c r="A9786" s="3" t="s">
        <v>9768</v>
      </c>
      <c r="B9786" s="4" t="s">
        <v>24957</v>
      </c>
      <c r="C9786" s="4" t="s">
        <v>24958</v>
      </c>
      <c r="D9786" s="5" t="s">
        <v>788</v>
      </c>
    </row>
    <row r="9787" spans="1:4" ht="51" x14ac:dyDescent="0.2">
      <c r="A9787" s="3" t="s">
        <v>9769</v>
      </c>
      <c r="B9787" s="4" t="s">
        <v>24959</v>
      </c>
      <c r="C9787" s="4" t="s">
        <v>24960</v>
      </c>
      <c r="D9787" s="5" t="s">
        <v>788</v>
      </c>
    </row>
    <row r="9788" spans="1:4" ht="34" x14ac:dyDescent="0.2">
      <c r="A9788" s="3" t="s">
        <v>9770</v>
      </c>
      <c r="B9788" s="4" t="s">
        <v>24961</v>
      </c>
      <c r="C9788" s="4" t="s">
        <v>24962</v>
      </c>
      <c r="D9788" s="5" t="s">
        <v>788</v>
      </c>
    </row>
    <row r="9789" spans="1:4" ht="34" x14ac:dyDescent="0.2">
      <c r="A9789" s="3" t="s">
        <v>9771</v>
      </c>
      <c r="B9789" s="4" t="s">
        <v>24963</v>
      </c>
      <c r="C9789" s="4" t="s">
        <v>24964</v>
      </c>
      <c r="D9789" s="5" t="s">
        <v>788</v>
      </c>
    </row>
    <row r="9790" spans="1:4" ht="17" x14ac:dyDescent="0.2">
      <c r="A9790" s="3" t="s">
        <v>9772</v>
      </c>
      <c r="B9790" s="4" t="s">
        <v>24965</v>
      </c>
      <c r="C9790" s="4" t="s">
        <v>24966</v>
      </c>
      <c r="D9790" s="5">
        <v>11</v>
      </c>
    </row>
    <row r="9791" spans="1:4" ht="34" x14ac:dyDescent="0.2">
      <c r="A9791" s="3" t="s">
        <v>9773</v>
      </c>
      <c r="B9791" s="4" t="s">
        <v>24967</v>
      </c>
      <c r="C9791" s="4" t="s">
        <v>24968</v>
      </c>
      <c r="D9791" s="5">
        <v>11</v>
      </c>
    </row>
    <row r="9792" spans="1:4" ht="17" x14ac:dyDescent="0.2">
      <c r="A9792" s="3" t="s">
        <v>9774</v>
      </c>
      <c r="B9792" s="4" t="s">
        <v>24969</v>
      </c>
      <c r="C9792" s="4" t="s">
        <v>24970</v>
      </c>
      <c r="D9792" s="5">
        <v>11</v>
      </c>
    </row>
    <row r="9793" spans="1:4" ht="34" x14ac:dyDescent="0.2">
      <c r="A9793" s="3" t="s">
        <v>9775</v>
      </c>
      <c r="B9793" s="4" t="s">
        <v>24971</v>
      </c>
      <c r="C9793" s="4" t="s">
        <v>24972</v>
      </c>
      <c r="D9793" s="5">
        <v>11</v>
      </c>
    </row>
    <row r="9794" spans="1:4" ht="34" x14ac:dyDescent="0.2">
      <c r="A9794" s="3" t="s">
        <v>9776</v>
      </c>
      <c r="B9794" s="4" t="s">
        <v>24973</v>
      </c>
      <c r="C9794" s="4" t="s">
        <v>24974</v>
      </c>
      <c r="D9794" s="5">
        <v>11</v>
      </c>
    </row>
    <row r="9795" spans="1:4" ht="34" x14ac:dyDescent="0.2">
      <c r="A9795" s="3" t="s">
        <v>9777</v>
      </c>
      <c r="B9795" s="4" t="s">
        <v>24975</v>
      </c>
      <c r="C9795" s="4" t="s">
        <v>24976</v>
      </c>
      <c r="D9795" s="5">
        <v>11</v>
      </c>
    </row>
    <row r="9796" spans="1:4" ht="34" x14ac:dyDescent="0.2">
      <c r="A9796" s="3" t="s">
        <v>9778</v>
      </c>
      <c r="B9796" s="4" t="s">
        <v>24977</v>
      </c>
      <c r="C9796" s="4" t="s">
        <v>24978</v>
      </c>
      <c r="D9796" s="5">
        <v>11</v>
      </c>
    </row>
    <row r="9797" spans="1:4" ht="34" x14ac:dyDescent="0.2">
      <c r="A9797" s="3" t="s">
        <v>9779</v>
      </c>
      <c r="B9797" s="4" t="s">
        <v>24979</v>
      </c>
      <c r="C9797" s="4" t="s">
        <v>24980</v>
      </c>
      <c r="D9797" s="5">
        <v>11</v>
      </c>
    </row>
    <row r="9798" spans="1:4" ht="34" x14ac:dyDescent="0.2">
      <c r="A9798" s="3" t="s">
        <v>9780</v>
      </c>
      <c r="B9798" s="4" t="s">
        <v>24981</v>
      </c>
      <c r="C9798" s="4" t="s">
        <v>24982</v>
      </c>
      <c r="D9798" s="5">
        <v>11</v>
      </c>
    </row>
    <row r="9799" spans="1:4" ht="17" x14ac:dyDescent="0.2">
      <c r="A9799" s="3" t="s">
        <v>9781</v>
      </c>
      <c r="B9799" s="4" t="s">
        <v>24983</v>
      </c>
      <c r="C9799" s="4" t="s">
        <v>24984</v>
      </c>
      <c r="D9799" s="5">
        <v>11</v>
      </c>
    </row>
    <row r="9800" spans="1:4" ht="17" x14ac:dyDescent="0.2">
      <c r="A9800" s="3" t="s">
        <v>9782</v>
      </c>
      <c r="B9800" s="4" t="s">
        <v>24985</v>
      </c>
      <c r="C9800" s="4" t="s">
        <v>24986</v>
      </c>
      <c r="D9800" s="5">
        <v>11</v>
      </c>
    </row>
    <row r="9801" spans="1:4" ht="34" x14ac:dyDescent="0.2">
      <c r="A9801" s="3" t="s">
        <v>9783</v>
      </c>
      <c r="B9801" s="4" t="s">
        <v>24987</v>
      </c>
      <c r="C9801" s="4" t="s">
        <v>24988</v>
      </c>
      <c r="D9801" s="5">
        <v>11</v>
      </c>
    </row>
    <row r="9802" spans="1:4" ht="17" x14ac:dyDescent="0.2">
      <c r="A9802" s="3" t="s">
        <v>9784</v>
      </c>
      <c r="B9802" s="4" t="s">
        <v>24989</v>
      </c>
      <c r="C9802" s="4" t="s">
        <v>24990</v>
      </c>
      <c r="D9802" s="5">
        <v>11</v>
      </c>
    </row>
    <row r="9803" spans="1:4" ht="34" x14ac:dyDescent="0.2">
      <c r="A9803" s="3" t="s">
        <v>9785</v>
      </c>
      <c r="B9803" s="4" t="s">
        <v>24991</v>
      </c>
      <c r="C9803" s="4" t="s">
        <v>24992</v>
      </c>
      <c r="D9803" s="5">
        <v>11</v>
      </c>
    </row>
    <row r="9804" spans="1:4" ht="17" x14ac:dyDescent="0.2">
      <c r="A9804" s="3" t="s">
        <v>9786</v>
      </c>
      <c r="B9804" s="4" t="s">
        <v>24993</v>
      </c>
      <c r="C9804" s="4" t="s">
        <v>24994</v>
      </c>
      <c r="D9804" s="5">
        <v>11</v>
      </c>
    </row>
    <row r="9805" spans="1:4" ht="34" x14ac:dyDescent="0.2">
      <c r="A9805" s="3" t="s">
        <v>9787</v>
      </c>
      <c r="B9805" s="4" t="s">
        <v>24995</v>
      </c>
      <c r="C9805" s="4" t="s">
        <v>24996</v>
      </c>
      <c r="D9805" s="5">
        <v>11</v>
      </c>
    </row>
    <row r="9806" spans="1:4" ht="17" x14ac:dyDescent="0.2">
      <c r="A9806" s="3" t="s">
        <v>9788</v>
      </c>
      <c r="B9806" s="4" t="s">
        <v>24997</v>
      </c>
      <c r="C9806" s="4" t="s">
        <v>24998</v>
      </c>
      <c r="D9806" s="5">
        <v>11</v>
      </c>
    </row>
    <row r="9807" spans="1:4" ht="51" x14ac:dyDescent="0.2">
      <c r="A9807" s="3" t="s">
        <v>9789</v>
      </c>
      <c r="B9807" s="4" t="s">
        <v>24999</v>
      </c>
      <c r="C9807" s="4" t="s">
        <v>25000</v>
      </c>
      <c r="D9807" s="5">
        <v>11</v>
      </c>
    </row>
    <row r="9808" spans="1:4" ht="51" x14ac:dyDescent="0.2">
      <c r="A9808" s="3" t="s">
        <v>9790</v>
      </c>
      <c r="B9808" s="4" t="s">
        <v>25001</v>
      </c>
      <c r="C9808" s="4" t="s">
        <v>25002</v>
      </c>
      <c r="D9808" s="5">
        <v>11</v>
      </c>
    </row>
    <row r="9809" spans="1:4" ht="17" x14ac:dyDescent="0.2">
      <c r="A9809" s="3" t="s">
        <v>9791</v>
      </c>
      <c r="B9809" s="4" t="s">
        <v>25003</v>
      </c>
      <c r="C9809" s="4" t="s">
        <v>25004</v>
      </c>
      <c r="D9809" s="5">
        <v>11</v>
      </c>
    </row>
    <row r="9810" spans="1:4" ht="34" x14ac:dyDescent="0.2">
      <c r="A9810" s="3" t="s">
        <v>9792</v>
      </c>
      <c r="B9810" s="4" t="s">
        <v>25005</v>
      </c>
      <c r="C9810" s="4" t="s">
        <v>25006</v>
      </c>
      <c r="D9810" s="5">
        <v>11</v>
      </c>
    </row>
    <row r="9811" spans="1:4" ht="17" x14ac:dyDescent="0.2">
      <c r="A9811" s="3" t="s">
        <v>9793</v>
      </c>
      <c r="B9811" s="4" t="s">
        <v>25007</v>
      </c>
      <c r="C9811" s="4" t="s">
        <v>25008</v>
      </c>
      <c r="D9811" s="5">
        <v>11</v>
      </c>
    </row>
    <row r="9812" spans="1:4" ht="17" x14ac:dyDescent="0.2">
      <c r="A9812" s="3" t="s">
        <v>9794</v>
      </c>
      <c r="B9812" s="4" t="s">
        <v>25009</v>
      </c>
      <c r="C9812" s="4" t="s">
        <v>25010</v>
      </c>
      <c r="D9812" s="5">
        <v>11</v>
      </c>
    </row>
    <row r="9813" spans="1:4" ht="34" x14ac:dyDescent="0.2">
      <c r="A9813" s="3" t="s">
        <v>9795</v>
      </c>
      <c r="B9813" s="4" t="s">
        <v>25011</v>
      </c>
      <c r="C9813" s="4" t="s">
        <v>25012</v>
      </c>
      <c r="D9813" s="5">
        <v>11</v>
      </c>
    </row>
    <row r="9814" spans="1:4" ht="34" x14ac:dyDescent="0.2">
      <c r="A9814" s="3" t="s">
        <v>9796</v>
      </c>
      <c r="B9814" s="4" t="s">
        <v>25013</v>
      </c>
      <c r="C9814" s="4" t="s">
        <v>25014</v>
      </c>
      <c r="D9814" s="5">
        <v>11</v>
      </c>
    </row>
    <row r="9815" spans="1:4" ht="51" x14ac:dyDescent="0.2">
      <c r="A9815" s="3" t="s">
        <v>9797</v>
      </c>
      <c r="B9815" s="4" t="s">
        <v>25015</v>
      </c>
      <c r="C9815" s="4" t="s">
        <v>25016</v>
      </c>
      <c r="D9815" s="5" t="s">
        <v>788</v>
      </c>
    </row>
    <row r="9816" spans="1:4" ht="34" x14ac:dyDescent="0.2">
      <c r="A9816" s="3" t="s">
        <v>9798</v>
      </c>
      <c r="B9816" s="4" t="s">
        <v>25017</v>
      </c>
      <c r="C9816" s="4" t="s">
        <v>25018</v>
      </c>
      <c r="D9816" s="5" t="s">
        <v>788</v>
      </c>
    </row>
    <row r="9817" spans="1:4" ht="51" x14ac:dyDescent="0.2">
      <c r="A9817" s="3" t="s">
        <v>9799</v>
      </c>
      <c r="B9817" s="4" t="s">
        <v>25019</v>
      </c>
      <c r="C9817" s="4" t="s">
        <v>25020</v>
      </c>
      <c r="D9817" s="5" t="s">
        <v>788</v>
      </c>
    </row>
    <row r="9818" spans="1:4" ht="34" x14ac:dyDescent="0.2">
      <c r="A9818" s="3" t="s">
        <v>9800</v>
      </c>
      <c r="B9818" s="4" t="s">
        <v>25021</v>
      </c>
      <c r="C9818" s="4" t="s">
        <v>25022</v>
      </c>
      <c r="D9818" s="5" t="s">
        <v>788</v>
      </c>
    </row>
    <row r="9819" spans="1:4" ht="34" x14ac:dyDescent="0.2">
      <c r="A9819" s="3" t="s">
        <v>9801</v>
      </c>
      <c r="B9819" s="4" t="s">
        <v>25023</v>
      </c>
      <c r="C9819" s="4" t="s">
        <v>25024</v>
      </c>
      <c r="D9819" s="5" t="s">
        <v>788</v>
      </c>
    </row>
    <row r="9820" spans="1:4" ht="34" x14ac:dyDescent="0.2">
      <c r="A9820" s="3" t="s">
        <v>9802</v>
      </c>
      <c r="B9820" s="4" t="s">
        <v>25025</v>
      </c>
      <c r="C9820" s="4" t="s">
        <v>25026</v>
      </c>
      <c r="D9820" s="5" t="s">
        <v>788</v>
      </c>
    </row>
    <row r="9821" spans="1:4" ht="34" x14ac:dyDescent="0.2">
      <c r="A9821" s="3" t="s">
        <v>9803</v>
      </c>
      <c r="B9821" s="4" t="s">
        <v>25027</v>
      </c>
      <c r="C9821" s="4" t="s">
        <v>25028</v>
      </c>
      <c r="D9821" s="5" t="s">
        <v>788</v>
      </c>
    </row>
    <row r="9822" spans="1:4" ht="34" x14ac:dyDescent="0.2">
      <c r="A9822" s="3" t="s">
        <v>9804</v>
      </c>
      <c r="B9822" s="4" t="s">
        <v>25029</v>
      </c>
      <c r="C9822" s="4" t="s">
        <v>25030</v>
      </c>
      <c r="D9822" s="5">
        <v>11</v>
      </c>
    </row>
    <row r="9823" spans="1:4" ht="34" x14ac:dyDescent="0.2">
      <c r="A9823" s="3" t="s">
        <v>9805</v>
      </c>
      <c r="B9823" s="4" t="s">
        <v>25031</v>
      </c>
      <c r="C9823" s="4" t="s">
        <v>25032</v>
      </c>
      <c r="D9823" s="5">
        <v>11</v>
      </c>
    </row>
    <row r="9824" spans="1:4" ht="34" x14ac:dyDescent="0.2">
      <c r="A9824" s="3" t="s">
        <v>9806</v>
      </c>
      <c r="B9824" s="4" t="s">
        <v>25033</v>
      </c>
      <c r="C9824" s="4" t="s">
        <v>25034</v>
      </c>
      <c r="D9824" s="5">
        <v>11</v>
      </c>
    </row>
    <row r="9825" spans="1:4" ht="17" x14ac:dyDescent="0.2">
      <c r="A9825" s="3" t="s">
        <v>9807</v>
      </c>
      <c r="B9825" s="4" t="s">
        <v>25035</v>
      </c>
      <c r="C9825" s="4" t="s">
        <v>25036</v>
      </c>
      <c r="D9825" s="5">
        <v>11</v>
      </c>
    </row>
    <row r="9826" spans="1:4" ht="17" x14ac:dyDescent="0.2">
      <c r="A9826" s="3" t="s">
        <v>9808</v>
      </c>
      <c r="B9826" s="4" t="s">
        <v>25037</v>
      </c>
      <c r="C9826" s="4" t="s">
        <v>25038</v>
      </c>
      <c r="D9826" s="5">
        <v>11</v>
      </c>
    </row>
    <row r="9827" spans="1:4" ht="17" x14ac:dyDescent="0.2">
      <c r="A9827" s="3" t="s">
        <v>9809</v>
      </c>
      <c r="B9827" s="4" t="e">
        <v>#N/A</v>
      </c>
      <c r="C9827" s="4" t="e">
        <v>#N/A</v>
      </c>
      <c r="D9827" s="5">
        <v>11</v>
      </c>
    </row>
    <row r="9828" spans="1:4" ht="17" x14ac:dyDescent="0.2">
      <c r="A9828" s="3" t="s">
        <v>9810</v>
      </c>
      <c r="B9828" s="4" t="s">
        <v>25039</v>
      </c>
      <c r="C9828" s="4" t="s">
        <v>25040</v>
      </c>
      <c r="D9828" s="5">
        <v>11</v>
      </c>
    </row>
    <row r="9829" spans="1:4" ht="17" x14ac:dyDescent="0.2">
      <c r="A9829" s="3" t="s">
        <v>9811</v>
      </c>
      <c r="B9829" s="4" t="s">
        <v>25041</v>
      </c>
      <c r="C9829" s="4" t="s">
        <v>25042</v>
      </c>
      <c r="D9829" s="5">
        <v>11</v>
      </c>
    </row>
    <row r="9830" spans="1:4" ht="17" x14ac:dyDescent="0.2">
      <c r="A9830" s="3" t="s">
        <v>9812</v>
      </c>
      <c r="B9830" s="4" t="s">
        <v>25043</v>
      </c>
      <c r="C9830" s="4" t="s">
        <v>25044</v>
      </c>
      <c r="D9830" s="5">
        <v>11</v>
      </c>
    </row>
    <row r="9831" spans="1:4" ht="17" x14ac:dyDescent="0.2">
      <c r="A9831" s="3" t="s">
        <v>9813</v>
      </c>
      <c r="B9831" s="4" t="s">
        <v>25045</v>
      </c>
      <c r="C9831" s="4" t="s">
        <v>25046</v>
      </c>
      <c r="D9831" s="5">
        <v>11</v>
      </c>
    </row>
    <row r="9832" spans="1:4" ht="17" x14ac:dyDescent="0.2">
      <c r="A9832" s="3" t="s">
        <v>9814</v>
      </c>
      <c r="B9832" s="4" t="s">
        <v>25047</v>
      </c>
      <c r="C9832" s="4" t="s">
        <v>25048</v>
      </c>
      <c r="D9832" s="5">
        <v>11</v>
      </c>
    </row>
    <row r="9833" spans="1:4" ht="17" x14ac:dyDescent="0.2">
      <c r="A9833" s="3" t="s">
        <v>9815</v>
      </c>
      <c r="B9833" s="4" t="s">
        <v>25049</v>
      </c>
      <c r="C9833" s="4" t="s">
        <v>25050</v>
      </c>
      <c r="D9833" s="5">
        <v>11</v>
      </c>
    </row>
    <row r="9834" spans="1:4" ht="17" x14ac:dyDescent="0.2">
      <c r="A9834" s="3" t="s">
        <v>9816</v>
      </c>
      <c r="B9834" s="4" t="s">
        <v>25051</v>
      </c>
      <c r="C9834" s="4" t="s">
        <v>25052</v>
      </c>
      <c r="D9834" s="5">
        <v>11</v>
      </c>
    </row>
    <row r="9835" spans="1:4" ht="17" x14ac:dyDescent="0.2">
      <c r="A9835" s="3" t="s">
        <v>9817</v>
      </c>
      <c r="B9835" s="4" t="s">
        <v>25053</v>
      </c>
      <c r="C9835" s="4" t="s">
        <v>25054</v>
      </c>
      <c r="D9835" s="5">
        <v>11</v>
      </c>
    </row>
    <row r="9836" spans="1:4" ht="17" x14ac:dyDescent="0.2">
      <c r="A9836" s="3" t="s">
        <v>9818</v>
      </c>
      <c r="B9836" s="4" t="s">
        <v>25055</v>
      </c>
      <c r="C9836" s="4" t="s">
        <v>25056</v>
      </c>
      <c r="D9836" s="5">
        <v>11</v>
      </c>
    </row>
    <row r="9837" spans="1:4" ht="17" x14ac:dyDescent="0.2">
      <c r="A9837" s="3" t="s">
        <v>9819</v>
      </c>
      <c r="B9837" s="4" t="s">
        <v>25057</v>
      </c>
      <c r="C9837" s="4" t="s">
        <v>25058</v>
      </c>
      <c r="D9837" s="5">
        <v>11</v>
      </c>
    </row>
    <row r="9838" spans="1:4" ht="34" x14ac:dyDescent="0.2">
      <c r="A9838" s="3" t="s">
        <v>9820</v>
      </c>
      <c r="B9838" s="4" t="s">
        <v>25059</v>
      </c>
      <c r="C9838" s="4" t="s">
        <v>25060</v>
      </c>
      <c r="D9838" s="5">
        <v>11</v>
      </c>
    </row>
    <row r="9839" spans="1:4" ht="17" x14ac:dyDescent="0.2">
      <c r="A9839" s="3" t="s">
        <v>9821</v>
      </c>
      <c r="B9839" s="4" t="s">
        <v>25061</v>
      </c>
      <c r="C9839" s="4" t="s">
        <v>25062</v>
      </c>
      <c r="D9839" s="5">
        <v>11</v>
      </c>
    </row>
    <row r="9840" spans="1:4" ht="17" x14ac:dyDescent="0.2">
      <c r="A9840" s="3" t="s">
        <v>9822</v>
      </c>
      <c r="B9840" s="4" t="s">
        <v>25063</v>
      </c>
      <c r="C9840" s="4" t="s">
        <v>25064</v>
      </c>
      <c r="D9840" s="5">
        <v>11</v>
      </c>
    </row>
    <row r="9841" spans="1:4" ht="17" x14ac:dyDescent="0.2">
      <c r="A9841" s="3" t="s">
        <v>9823</v>
      </c>
      <c r="B9841" s="4" t="s">
        <v>25065</v>
      </c>
      <c r="C9841" s="4" t="s">
        <v>25066</v>
      </c>
      <c r="D9841" s="5">
        <v>11</v>
      </c>
    </row>
    <row r="9842" spans="1:4" ht="17" x14ac:dyDescent="0.2">
      <c r="A9842" s="3" t="s">
        <v>9824</v>
      </c>
      <c r="B9842" s="4" t="s">
        <v>25067</v>
      </c>
      <c r="C9842" s="4" t="s">
        <v>25068</v>
      </c>
      <c r="D9842" s="5">
        <v>11</v>
      </c>
    </row>
    <row r="9843" spans="1:4" ht="34" x14ac:dyDescent="0.2">
      <c r="A9843" s="3" t="s">
        <v>9825</v>
      </c>
      <c r="B9843" s="4" t="s">
        <v>25069</v>
      </c>
      <c r="C9843" s="4" t="s">
        <v>25070</v>
      </c>
      <c r="D9843" s="5">
        <v>11</v>
      </c>
    </row>
    <row r="9844" spans="1:4" ht="34" x14ac:dyDescent="0.2">
      <c r="A9844" s="3" t="s">
        <v>9826</v>
      </c>
      <c r="B9844" s="4" t="s">
        <v>25071</v>
      </c>
      <c r="C9844" s="4" t="s">
        <v>25072</v>
      </c>
      <c r="D9844" s="5" t="s">
        <v>788</v>
      </c>
    </row>
    <row r="9845" spans="1:4" ht="34" x14ac:dyDescent="0.2">
      <c r="A9845" s="3" t="s">
        <v>9827</v>
      </c>
      <c r="B9845" s="4" t="s">
        <v>25073</v>
      </c>
      <c r="C9845" s="4" t="s">
        <v>25074</v>
      </c>
      <c r="D9845" s="5" t="s">
        <v>788</v>
      </c>
    </row>
    <row r="9846" spans="1:4" ht="17" x14ac:dyDescent="0.2">
      <c r="A9846" s="3" t="s">
        <v>9828</v>
      </c>
      <c r="B9846" s="4" t="s">
        <v>25075</v>
      </c>
      <c r="C9846" s="4" t="s">
        <v>25076</v>
      </c>
      <c r="D9846" s="5">
        <v>11</v>
      </c>
    </row>
    <row r="9847" spans="1:4" ht="17" x14ac:dyDescent="0.2">
      <c r="A9847" s="3" t="s">
        <v>9829</v>
      </c>
      <c r="B9847" s="4" t="s">
        <v>25077</v>
      </c>
      <c r="C9847" s="4" t="s">
        <v>25078</v>
      </c>
      <c r="D9847" s="5">
        <v>11</v>
      </c>
    </row>
    <row r="9848" spans="1:4" ht="17" x14ac:dyDescent="0.2">
      <c r="A9848" s="3" t="s">
        <v>9830</v>
      </c>
      <c r="B9848" s="4" t="s">
        <v>25079</v>
      </c>
      <c r="C9848" s="4" t="s">
        <v>25080</v>
      </c>
      <c r="D9848" s="5">
        <v>11</v>
      </c>
    </row>
    <row r="9849" spans="1:4" ht="34" x14ac:dyDescent="0.2">
      <c r="A9849" s="3" t="s">
        <v>9831</v>
      </c>
      <c r="B9849" s="4" t="s">
        <v>25081</v>
      </c>
      <c r="C9849" s="4" t="s">
        <v>25082</v>
      </c>
      <c r="D9849" s="5">
        <v>11</v>
      </c>
    </row>
    <row r="9850" spans="1:4" ht="34" x14ac:dyDescent="0.2">
      <c r="A9850" s="3" t="s">
        <v>9832</v>
      </c>
      <c r="B9850" s="4" t="s">
        <v>25083</v>
      </c>
      <c r="C9850" s="4" t="s">
        <v>25084</v>
      </c>
      <c r="D9850" s="5">
        <v>11</v>
      </c>
    </row>
    <row r="9851" spans="1:4" ht="17" x14ac:dyDescent="0.2">
      <c r="A9851" s="3" t="s">
        <v>9833</v>
      </c>
      <c r="B9851" s="4" t="s">
        <v>25085</v>
      </c>
      <c r="C9851" s="4" t="s">
        <v>25086</v>
      </c>
      <c r="D9851" s="5">
        <v>11</v>
      </c>
    </row>
    <row r="9852" spans="1:4" ht="17" x14ac:dyDescent="0.2">
      <c r="A9852" s="3" t="s">
        <v>9834</v>
      </c>
      <c r="B9852" s="4" t="s">
        <v>25087</v>
      </c>
      <c r="C9852" s="4" t="s">
        <v>25088</v>
      </c>
      <c r="D9852" s="5">
        <v>11</v>
      </c>
    </row>
    <row r="9853" spans="1:4" ht="17" x14ac:dyDescent="0.2">
      <c r="A9853" s="3" t="s">
        <v>9835</v>
      </c>
      <c r="B9853" s="4" t="s">
        <v>25089</v>
      </c>
      <c r="C9853" s="4" t="s">
        <v>25090</v>
      </c>
      <c r="D9853" s="5">
        <v>11</v>
      </c>
    </row>
    <row r="9854" spans="1:4" ht="17" x14ac:dyDescent="0.2">
      <c r="A9854" s="3" t="s">
        <v>9836</v>
      </c>
      <c r="B9854" s="4" t="s">
        <v>25091</v>
      </c>
      <c r="C9854" s="4" t="s">
        <v>25092</v>
      </c>
      <c r="D9854" s="5">
        <v>11</v>
      </c>
    </row>
    <row r="9855" spans="1:4" ht="17" x14ac:dyDescent="0.2">
      <c r="A9855" s="3" t="s">
        <v>9837</v>
      </c>
      <c r="B9855" s="4" t="s">
        <v>25093</v>
      </c>
      <c r="C9855" s="4" t="s">
        <v>25094</v>
      </c>
      <c r="D9855" s="5">
        <v>11</v>
      </c>
    </row>
    <row r="9856" spans="1:4" ht="17" x14ac:dyDescent="0.2">
      <c r="A9856" s="3" t="s">
        <v>9838</v>
      </c>
      <c r="B9856" s="4" t="s">
        <v>25095</v>
      </c>
      <c r="C9856" s="4" t="s">
        <v>25096</v>
      </c>
      <c r="D9856" s="5">
        <v>11</v>
      </c>
    </row>
    <row r="9857" spans="1:4" ht="34" x14ac:dyDescent="0.2">
      <c r="A9857" s="3" t="s">
        <v>9839</v>
      </c>
      <c r="B9857" s="4" t="s">
        <v>25097</v>
      </c>
      <c r="C9857" s="4" t="s">
        <v>25098</v>
      </c>
      <c r="D9857" s="5">
        <v>11</v>
      </c>
    </row>
    <row r="9858" spans="1:4" ht="34" x14ac:dyDescent="0.2">
      <c r="A9858" s="3" t="s">
        <v>9840</v>
      </c>
      <c r="B9858" s="4" t="s">
        <v>25099</v>
      </c>
      <c r="C9858" s="4" t="s">
        <v>25100</v>
      </c>
      <c r="D9858" s="5">
        <v>11</v>
      </c>
    </row>
    <row r="9859" spans="1:4" ht="17" x14ac:dyDescent="0.2">
      <c r="A9859" s="3" t="s">
        <v>9841</v>
      </c>
      <c r="B9859" s="4" t="s">
        <v>25101</v>
      </c>
      <c r="C9859" s="4" t="s">
        <v>25102</v>
      </c>
      <c r="D9859" s="5" t="s">
        <v>788</v>
      </c>
    </row>
    <row r="9860" spans="1:4" ht="51" x14ac:dyDescent="0.2">
      <c r="A9860" s="3" t="s">
        <v>9842</v>
      </c>
      <c r="B9860" s="4" t="s">
        <v>25103</v>
      </c>
      <c r="C9860" s="4" t="s">
        <v>25104</v>
      </c>
      <c r="D9860" s="5" t="s">
        <v>788</v>
      </c>
    </row>
    <row r="9861" spans="1:4" ht="34" x14ac:dyDescent="0.2">
      <c r="A9861" s="3" t="s">
        <v>9843</v>
      </c>
      <c r="B9861" s="4" t="s">
        <v>25105</v>
      </c>
      <c r="C9861" s="4" t="s">
        <v>25106</v>
      </c>
      <c r="D9861" s="5" t="s">
        <v>788</v>
      </c>
    </row>
    <row r="9862" spans="1:4" ht="17" x14ac:dyDescent="0.2">
      <c r="A9862" s="3" t="s">
        <v>9844</v>
      </c>
      <c r="B9862" s="4" t="s">
        <v>25107</v>
      </c>
      <c r="C9862" s="4" t="s">
        <v>25108</v>
      </c>
      <c r="D9862" s="5">
        <v>11</v>
      </c>
    </row>
    <row r="9863" spans="1:4" ht="17" x14ac:dyDescent="0.2">
      <c r="A9863" s="3" t="s">
        <v>9845</v>
      </c>
      <c r="B9863" s="4" t="s">
        <v>25109</v>
      </c>
      <c r="C9863" s="4" t="s">
        <v>25110</v>
      </c>
      <c r="D9863" s="5">
        <v>11</v>
      </c>
    </row>
    <row r="9864" spans="1:4" ht="17" x14ac:dyDescent="0.2">
      <c r="A9864" s="3" t="s">
        <v>9846</v>
      </c>
      <c r="B9864" s="4" t="s">
        <v>25111</v>
      </c>
      <c r="C9864" s="4" t="s">
        <v>25112</v>
      </c>
      <c r="D9864" s="5">
        <v>11</v>
      </c>
    </row>
    <row r="9865" spans="1:4" ht="17" x14ac:dyDescent="0.2">
      <c r="A9865" s="3" t="s">
        <v>9847</v>
      </c>
      <c r="B9865" s="4" t="s">
        <v>25113</v>
      </c>
      <c r="C9865" s="4" t="s">
        <v>25114</v>
      </c>
      <c r="D9865" s="5">
        <v>11</v>
      </c>
    </row>
    <row r="9866" spans="1:4" ht="17" x14ac:dyDescent="0.2">
      <c r="A9866" s="3" t="s">
        <v>9848</v>
      </c>
      <c r="B9866" s="4" t="s">
        <v>25115</v>
      </c>
      <c r="C9866" s="4" t="s">
        <v>25116</v>
      </c>
      <c r="D9866" s="5">
        <v>11</v>
      </c>
    </row>
    <row r="9867" spans="1:4" ht="17" x14ac:dyDescent="0.2">
      <c r="A9867" s="3" t="s">
        <v>9849</v>
      </c>
      <c r="B9867" s="4" t="s">
        <v>25117</v>
      </c>
      <c r="C9867" s="4" t="s">
        <v>25118</v>
      </c>
      <c r="D9867" s="5">
        <v>11</v>
      </c>
    </row>
    <row r="9868" spans="1:4" ht="17" x14ac:dyDescent="0.2">
      <c r="A9868" s="3" t="s">
        <v>9850</v>
      </c>
      <c r="B9868" s="4" t="s">
        <v>25119</v>
      </c>
      <c r="C9868" s="4" t="s">
        <v>25120</v>
      </c>
      <c r="D9868" s="5">
        <v>11</v>
      </c>
    </row>
    <row r="9869" spans="1:4" ht="34" x14ac:dyDescent="0.2">
      <c r="A9869" s="3" t="s">
        <v>9851</v>
      </c>
      <c r="B9869" s="4" t="s">
        <v>25121</v>
      </c>
      <c r="C9869" s="4" t="s">
        <v>25122</v>
      </c>
      <c r="D9869" s="5">
        <v>11</v>
      </c>
    </row>
    <row r="9870" spans="1:4" ht="34" x14ac:dyDescent="0.2">
      <c r="A9870" s="3" t="s">
        <v>9852</v>
      </c>
      <c r="B9870" s="4" t="s">
        <v>25123</v>
      </c>
      <c r="C9870" s="4" t="s">
        <v>25124</v>
      </c>
      <c r="D9870" s="5">
        <v>11</v>
      </c>
    </row>
    <row r="9871" spans="1:4" ht="34" x14ac:dyDescent="0.2">
      <c r="A9871" s="3" t="s">
        <v>9853</v>
      </c>
      <c r="B9871" s="4" t="s">
        <v>25125</v>
      </c>
      <c r="C9871" s="4" t="s">
        <v>25126</v>
      </c>
      <c r="D9871" s="5">
        <v>11</v>
      </c>
    </row>
    <row r="9872" spans="1:4" ht="34" x14ac:dyDescent="0.2">
      <c r="A9872" s="3" t="s">
        <v>9854</v>
      </c>
      <c r="B9872" s="4" t="s">
        <v>25127</v>
      </c>
      <c r="C9872" s="4" t="s">
        <v>25128</v>
      </c>
      <c r="D9872" s="5">
        <v>11</v>
      </c>
    </row>
    <row r="9873" spans="1:4" ht="34" x14ac:dyDescent="0.2">
      <c r="A9873" s="3" t="s">
        <v>9855</v>
      </c>
      <c r="B9873" s="4" t="s">
        <v>25129</v>
      </c>
      <c r="C9873" s="4" t="s">
        <v>25130</v>
      </c>
      <c r="D9873" s="5">
        <v>11</v>
      </c>
    </row>
    <row r="9874" spans="1:4" ht="17" x14ac:dyDescent="0.2">
      <c r="A9874" s="3" t="s">
        <v>9856</v>
      </c>
      <c r="B9874" s="4" t="s">
        <v>25131</v>
      </c>
      <c r="C9874" s="4" t="s">
        <v>25132</v>
      </c>
      <c r="D9874" s="5">
        <v>11</v>
      </c>
    </row>
    <row r="9875" spans="1:4" ht="17" x14ac:dyDescent="0.2">
      <c r="A9875" s="3" t="s">
        <v>9857</v>
      </c>
      <c r="B9875" s="4" t="s">
        <v>25133</v>
      </c>
      <c r="C9875" s="4" t="s">
        <v>25134</v>
      </c>
      <c r="D9875" s="5">
        <v>11</v>
      </c>
    </row>
    <row r="9876" spans="1:4" ht="34" x14ac:dyDescent="0.2">
      <c r="A9876" s="3" t="s">
        <v>9858</v>
      </c>
      <c r="B9876" s="4" t="s">
        <v>25135</v>
      </c>
      <c r="C9876" s="4" t="s">
        <v>25136</v>
      </c>
      <c r="D9876" s="5">
        <v>11</v>
      </c>
    </row>
    <row r="9877" spans="1:4" ht="17" x14ac:dyDescent="0.2">
      <c r="A9877" s="3" t="s">
        <v>9859</v>
      </c>
      <c r="B9877" s="4" t="s">
        <v>25137</v>
      </c>
      <c r="C9877" s="4" t="s">
        <v>25138</v>
      </c>
      <c r="D9877" s="5">
        <v>11</v>
      </c>
    </row>
    <row r="9878" spans="1:4" ht="17" x14ac:dyDescent="0.2">
      <c r="A9878" s="3" t="s">
        <v>9860</v>
      </c>
      <c r="B9878" s="4" t="s">
        <v>25139</v>
      </c>
      <c r="C9878" s="4" t="s">
        <v>25140</v>
      </c>
      <c r="D9878" s="5">
        <v>11</v>
      </c>
    </row>
    <row r="9879" spans="1:4" ht="17" x14ac:dyDescent="0.2">
      <c r="A9879" s="3" t="s">
        <v>9861</v>
      </c>
      <c r="B9879" s="4" t="s">
        <v>25141</v>
      </c>
      <c r="C9879" s="4" t="s">
        <v>25142</v>
      </c>
      <c r="D9879" s="5">
        <v>11</v>
      </c>
    </row>
    <row r="9880" spans="1:4" ht="17" x14ac:dyDescent="0.2">
      <c r="A9880" s="3" t="s">
        <v>9862</v>
      </c>
      <c r="B9880" s="4" t="s">
        <v>25143</v>
      </c>
      <c r="C9880" s="4" t="s">
        <v>25144</v>
      </c>
      <c r="D9880" s="5">
        <v>11</v>
      </c>
    </row>
    <row r="9881" spans="1:4" ht="17" x14ac:dyDescent="0.2">
      <c r="A9881" s="3" t="s">
        <v>9863</v>
      </c>
      <c r="B9881" s="4" t="s">
        <v>25145</v>
      </c>
      <c r="C9881" s="4" t="s">
        <v>25146</v>
      </c>
      <c r="D9881" s="5" t="s">
        <v>788</v>
      </c>
    </row>
    <row r="9882" spans="1:4" ht="34" x14ac:dyDescent="0.2">
      <c r="A9882" s="3" t="s">
        <v>9864</v>
      </c>
      <c r="B9882" s="4" t="s">
        <v>25147</v>
      </c>
      <c r="C9882" s="4" t="s">
        <v>25148</v>
      </c>
      <c r="D9882" s="5" t="s">
        <v>788</v>
      </c>
    </row>
    <row r="9883" spans="1:4" ht="17" x14ac:dyDescent="0.2">
      <c r="A9883" s="3" t="s">
        <v>9865</v>
      </c>
      <c r="B9883" s="4" t="s">
        <v>25149</v>
      </c>
      <c r="C9883" s="4" t="s">
        <v>25150</v>
      </c>
      <c r="D9883" s="5">
        <v>11</v>
      </c>
    </row>
    <row r="9884" spans="1:4" ht="17" x14ac:dyDescent="0.2">
      <c r="A9884" s="3" t="s">
        <v>9866</v>
      </c>
      <c r="B9884" s="4" t="s">
        <v>25151</v>
      </c>
      <c r="C9884" s="4" t="s">
        <v>25152</v>
      </c>
      <c r="D9884" s="5">
        <v>12</v>
      </c>
    </row>
    <row r="9885" spans="1:4" ht="17" x14ac:dyDescent="0.2">
      <c r="A9885" s="3" t="s">
        <v>9867</v>
      </c>
      <c r="B9885" s="4" t="s">
        <v>25153</v>
      </c>
      <c r="C9885" s="4" t="s">
        <v>25154</v>
      </c>
      <c r="D9885" s="5">
        <v>11</v>
      </c>
    </row>
    <row r="9886" spans="1:4" ht="17" x14ac:dyDescent="0.2">
      <c r="A9886" s="3" t="s">
        <v>9868</v>
      </c>
      <c r="B9886" s="4" t="s">
        <v>25155</v>
      </c>
      <c r="C9886" s="4" t="s">
        <v>25156</v>
      </c>
      <c r="D9886" s="5">
        <v>11</v>
      </c>
    </row>
    <row r="9887" spans="1:4" ht="17" x14ac:dyDescent="0.2">
      <c r="A9887" s="3" t="s">
        <v>9869</v>
      </c>
      <c r="B9887" s="4" t="s">
        <v>25157</v>
      </c>
      <c r="C9887" s="4" t="s">
        <v>25158</v>
      </c>
      <c r="D9887" s="5">
        <v>11</v>
      </c>
    </row>
    <row r="9888" spans="1:4" ht="34" x14ac:dyDescent="0.2">
      <c r="A9888" s="3" t="s">
        <v>9870</v>
      </c>
      <c r="B9888" s="4" t="s">
        <v>25159</v>
      </c>
      <c r="C9888" s="4" t="s">
        <v>25160</v>
      </c>
      <c r="D9888" s="5">
        <v>11</v>
      </c>
    </row>
    <row r="9889" spans="1:4" ht="17" x14ac:dyDescent="0.2">
      <c r="A9889" s="3" t="s">
        <v>9871</v>
      </c>
      <c r="B9889" s="4" t="s">
        <v>25161</v>
      </c>
      <c r="C9889" s="4" t="s">
        <v>25162</v>
      </c>
      <c r="D9889" s="5">
        <v>11</v>
      </c>
    </row>
    <row r="9890" spans="1:4" ht="17" x14ac:dyDescent="0.2">
      <c r="A9890" s="3" t="s">
        <v>9872</v>
      </c>
      <c r="B9890" s="4" t="s">
        <v>25163</v>
      </c>
      <c r="C9890" s="4" t="s">
        <v>25164</v>
      </c>
      <c r="D9890" s="5">
        <v>11</v>
      </c>
    </row>
    <row r="9891" spans="1:4" ht="17" x14ac:dyDescent="0.2">
      <c r="A9891" s="3" t="s">
        <v>9873</v>
      </c>
      <c r="B9891" s="4" t="s">
        <v>25165</v>
      </c>
      <c r="C9891" s="4" t="s">
        <v>25166</v>
      </c>
      <c r="D9891" s="5">
        <v>11</v>
      </c>
    </row>
    <row r="9892" spans="1:4" ht="17" x14ac:dyDescent="0.2">
      <c r="A9892" s="3" t="s">
        <v>9874</v>
      </c>
      <c r="B9892" s="4" t="s">
        <v>25167</v>
      </c>
      <c r="C9892" s="4" t="s">
        <v>25168</v>
      </c>
      <c r="D9892" s="5">
        <v>11</v>
      </c>
    </row>
    <row r="9893" spans="1:4" ht="17" x14ac:dyDescent="0.2">
      <c r="A9893" s="3" t="s">
        <v>9875</v>
      </c>
      <c r="B9893" s="4" t="s">
        <v>25169</v>
      </c>
      <c r="C9893" s="4" t="s">
        <v>25170</v>
      </c>
      <c r="D9893" s="5">
        <v>11</v>
      </c>
    </row>
    <row r="9894" spans="1:4" ht="17" x14ac:dyDescent="0.2">
      <c r="A9894" s="3" t="s">
        <v>9876</v>
      </c>
      <c r="B9894" s="4" t="s">
        <v>25171</v>
      </c>
      <c r="C9894" s="4" t="s">
        <v>25172</v>
      </c>
      <c r="D9894" s="5">
        <v>11</v>
      </c>
    </row>
    <row r="9895" spans="1:4" ht="17" x14ac:dyDescent="0.2">
      <c r="A9895" s="3" t="s">
        <v>9877</v>
      </c>
      <c r="B9895" s="4" t="s">
        <v>25173</v>
      </c>
      <c r="C9895" s="4" t="s">
        <v>25174</v>
      </c>
      <c r="D9895" s="5">
        <v>11</v>
      </c>
    </row>
    <row r="9896" spans="1:4" ht="17" x14ac:dyDescent="0.2">
      <c r="A9896" s="3" t="s">
        <v>9878</v>
      </c>
      <c r="B9896" s="4" t="s">
        <v>25175</v>
      </c>
      <c r="C9896" s="4" t="s">
        <v>25176</v>
      </c>
      <c r="D9896" s="5">
        <v>11</v>
      </c>
    </row>
    <row r="9897" spans="1:4" ht="34" x14ac:dyDescent="0.2">
      <c r="A9897" s="3" t="s">
        <v>9879</v>
      </c>
      <c r="B9897" s="4" t="s">
        <v>25177</v>
      </c>
      <c r="C9897" s="4" t="s">
        <v>25178</v>
      </c>
      <c r="D9897" s="5" t="s">
        <v>788</v>
      </c>
    </row>
    <row r="9898" spans="1:4" ht="34" x14ac:dyDescent="0.2">
      <c r="A9898" s="3" t="s">
        <v>9880</v>
      </c>
      <c r="B9898" s="4" t="s">
        <v>25179</v>
      </c>
      <c r="C9898" s="4" t="s">
        <v>25180</v>
      </c>
      <c r="D9898" s="5" t="s">
        <v>788</v>
      </c>
    </row>
    <row r="9899" spans="1:4" ht="34" x14ac:dyDescent="0.2">
      <c r="A9899" s="3" t="s">
        <v>9881</v>
      </c>
      <c r="B9899" s="4" t="s">
        <v>25181</v>
      </c>
      <c r="C9899" s="4" t="s">
        <v>25182</v>
      </c>
      <c r="D9899" s="5">
        <v>11</v>
      </c>
    </row>
    <row r="9900" spans="1:4" ht="17" x14ac:dyDescent="0.2">
      <c r="A9900" s="3" t="s">
        <v>9882</v>
      </c>
      <c r="B9900" s="4" t="s">
        <v>25183</v>
      </c>
      <c r="C9900" s="4" t="s">
        <v>25184</v>
      </c>
      <c r="D9900" s="5">
        <v>11</v>
      </c>
    </row>
    <row r="9901" spans="1:4" ht="17" x14ac:dyDescent="0.2">
      <c r="A9901" s="3" t="s">
        <v>9883</v>
      </c>
      <c r="B9901" s="4" t="s">
        <v>25185</v>
      </c>
      <c r="C9901" s="4" t="s">
        <v>25186</v>
      </c>
      <c r="D9901" s="5">
        <v>11</v>
      </c>
    </row>
    <row r="9902" spans="1:4" ht="17" x14ac:dyDescent="0.2">
      <c r="A9902" s="3" t="s">
        <v>9884</v>
      </c>
      <c r="B9902" s="4" t="s">
        <v>25187</v>
      </c>
      <c r="C9902" s="4" t="s">
        <v>25188</v>
      </c>
      <c r="D9902" s="5">
        <v>11</v>
      </c>
    </row>
    <row r="9903" spans="1:4" ht="17" x14ac:dyDescent="0.2">
      <c r="A9903" s="3" t="s">
        <v>9884</v>
      </c>
      <c r="B9903" s="4" t="s">
        <v>25187</v>
      </c>
      <c r="C9903" s="4" t="s">
        <v>25188</v>
      </c>
      <c r="D9903" s="5">
        <v>13</v>
      </c>
    </row>
    <row r="9904" spans="1:4" ht="17" x14ac:dyDescent="0.2">
      <c r="A9904" s="3" t="s">
        <v>9885</v>
      </c>
      <c r="B9904" s="4" t="s">
        <v>25189</v>
      </c>
      <c r="C9904" s="4" t="s">
        <v>25190</v>
      </c>
      <c r="D9904" s="5">
        <v>11</v>
      </c>
    </row>
    <row r="9905" spans="1:4" ht="34" x14ac:dyDescent="0.2">
      <c r="A9905" s="3" t="s">
        <v>9886</v>
      </c>
      <c r="B9905" s="4" t="s">
        <v>25191</v>
      </c>
      <c r="C9905" s="4" t="s">
        <v>25192</v>
      </c>
      <c r="D9905" s="5">
        <v>11</v>
      </c>
    </row>
    <row r="9906" spans="1:4" ht="34" x14ac:dyDescent="0.2">
      <c r="A9906" s="3" t="s">
        <v>9887</v>
      </c>
      <c r="B9906" s="4" t="s">
        <v>25193</v>
      </c>
      <c r="C9906" s="4" t="s">
        <v>25194</v>
      </c>
      <c r="D9906" s="5">
        <v>11</v>
      </c>
    </row>
    <row r="9907" spans="1:4" ht="17" x14ac:dyDescent="0.2">
      <c r="A9907" s="3" t="s">
        <v>9888</v>
      </c>
      <c r="B9907" s="4" t="s">
        <v>25195</v>
      </c>
      <c r="C9907" s="4" t="s">
        <v>25196</v>
      </c>
      <c r="D9907" s="5">
        <v>12</v>
      </c>
    </row>
    <row r="9908" spans="1:4" ht="17" x14ac:dyDescent="0.2">
      <c r="A9908" s="3" t="s">
        <v>9889</v>
      </c>
      <c r="B9908" s="4" t="s">
        <v>25197</v>
      </c>
      <c r="C9908" s="4" t="s">
        <v>25198</v>
      </c>
      <c r="D9908" s="5">
        <v>12</v>
      </c>
    </row>
    <row r="9909" spans="1:4" ht="17" x14ac:dyDescent="0.2">
      <c r="A9909" s="3" t="s">
        <v>9890</v>
      </c>
      <c r="B9909" s="4" t="s">
        <v>25199</v>
      </c>
      <c r="C9909" s="4" t="s">
        <v>25200</v>
      </c>
      <c r="D9909" s="5">
        <v>12</v>
      </c>
    </row>
    <row r="9910" spans="1:4" ht="17" x14ac:dyDescent="0.2">
      <c r="A9910" s="3" t="s">
        <v>9891</v>
      </c>
      <c r="B9910" s="4" t="s">
        <v>25201</v>
      </c>
      <c r="C9910" s="4" t="s">
        <v>25202</v>
      </c>
      <c r="D9910" s="5">
        <v>12</v>
      </c>
    </row>
    <row r="9911" spans="1:4" ht="17" x14ac:dyDescent="0.2">
      <c r="A9911" s="3" t="s">
        <v>9892</v>
      </c>
      <c r="B9911" s="4" t="s">
        <v>25203</v>
      </c>
      <c r="C9911" s="4" t="s">
        <v>25204</v>
      </c>
      <c r="D9911" s="5">
        <v>12</v>
      </c>
    </row>
    <row r="9912" spans="1:4" ht="34" x14ac:dyDescent="0.2">
      <c r="A9912" s="3" t="s">
        <v>9893</v>
      </c>
      <c r="B9912" s="4" t="s">
        <v>25205</v>
      </c>
      <c r="C9912" s="4" t="s">
        <v>25206</v>
      </c>
      <c r="D9912" s="5">
        <v>12</v>
      </c>
    </row>
    <row r="9913" spans="1:4" ht="34" x14ac:dyDescent="0.2">
      <c r="A9913" s="3" t="s">
        <v>9894</v>
      </c>
      <c r="B9913" s="4" t="s">
        <v>25207</v>
      </c>
      <c r="C9913" s="4" t="s">
        <v>25208</v>
      </c>
      <c r="D9913" s="5">
        <v>12</v>
      </c>
    </row>
    <row r="9914" spans="1:4" ht="17" x14ac:dyDescent="0.2">
      <c r="A9914" s="3" t="s">
        <v>9895</v>
      </c>
      <c r="B9914" s="4" t="s">
        <v>25209</v>
      </c>
      <c r="C9914" s="4" t="s">
        <v>25210</v>
      </c>
      <c r="D9914" s="5">
        <v>12</v>
      </c>
    </row>
    <row r="9915" spans="1:4" ht="34" x14ac:dyDescent="0.2">
      <c r="A9915" s="3" t="s">
        <v>9896</v>
      </c>
      <c r="B9915" s="4" t="s">
        <v>25211</v>
      </c>
      <c r="C9915" s="4" t="s">
        <v>25212</v>
      </c>
      <c r="D9915" s="5">
        <v>12</v>
      </c>
    </row>
    <row r="9916" spans="1:4" ht="17" x14ac:dyDescent="0.2">
      <c r="A9916" s="3" t="s">
        <v>9897</v>
      </c>
      <c r="B9916" s="4" t="s">
        <v>25213</v>
      </c>
      <c r="C9916" s="4" t="s">
        <v>25214</v>
      </c>
      <c r="D9916" s="5">
        <v>12</v>
      </c>
    </row>
    <row r="9917" spans="1:4" ht="17" x14ac:dyDescent="0.2">
      <c r="A9917" s="3" t="s">
        <v>9898</v>
      </c>
      <c r="B9917" s="4" t="s">
        <v>25215</v>
      </c>
      <c r="C9917" s="4" t="s">
        <v>25216</v>
      </c>
      <c r="D9917" s="5">
        <v>12</v>
      </c>
    </row>
    <row r="9918" spans="1:4" ht="17" x14ac:dyDescent="0.2">
      <c r="A9918" s="3" t="s">
        <v>9899</v>
      </c>
      <c r="B9918" s="4" t="s">
        <v>25217</v>
      </c>
      <c r="C9918" s="4" t="s">
        <v>25218</v>
      </c>
      <c r="D9918" s="5">
        <v>12</v>
      </c>
    </row>
    <row r="9919" spans="1:4" ht="17" x14ac:dyDescent="0.2">
      <c r="A9919" s="3" t="s">
        <v>9900</v>
      </c>
      <c r="B9919" s="4" t="s">
        <v>25219</v>
      </c>
      <c r="C9919" s="4" t="s">
        <v>25220</v>
      </c>
      <c r="D9919" s="5">
        <v>12</v>
      </c>
    </row>
    <row r="9920" spans="1:4" ht="17" x14ac:dyDescent="0.2">
      <c r="A9920" s="3" t="s">
        <v>9901</v>
      </c>
      <c r="B9920" s="4" t="s">
        <v>25221</v>
      </c>
      <c r="C9920" s="4" t="s">
        <v>25222</v>
      </c>
      <c r="D9920" s="5">
        <v>12</v>
      </c>
    </row>
    <row r="9921" spans="1:4" ht="17" x14ac:dyDescent="0.2">
      <c r="A9921" s="3" t="s">
        <v>9902</v>
      </c>
      <c r="B9921" s="4" t="s">
        <v>25223</v>
      </c>
      <c r="C9921" s="4" t="s">
        <v>25224</v>
      </c>
      <c r="D9921" s="5">
        <v>12</v>
      </c>
    </row>
    <row r="9922" spans="1:4" ht="17" x14ac:dyDescent="0.2">
      <c r="A9922" s="3" t="s">
        <v>9903</v>
      </c>
      <c r="B9922" s="4" t="s">
        <v>25225</v>
      </c>
      <c r="C9922" s="4" t="s">
        <v>25226</v>
      </c>
      <c r="D9922" s="5">
        <v>12</v>
      </c>
    </row>
    <row r="9923" spans="1:4" ht="17" x14ac:dyDescent="0.2">
      <c r="A9923" s="3" t="s">
        <v>9904</v>
      </c>
      <c r="B9923" s="4" t="s">
        <v>25227</v>
      </c>
      <c r="C9923" s="4" t="s">
        <v>25228</v>
      </c>
      <c r="D9923" s="5">
        <v>12</v>
      </c>
    </row>
    <row r="9924" spans="1:4" ht="17" x14ac:dyDescent="0.2">
      <c r="A9924" s="3" t="s">
        <v>9905</v>
      </c>
      <c r="B9924" s="4" t="s">
        <v>25229</v>
      </c>
      <c r="C9924" s="4" t="s">
        <v>25230</v>
      </c>
      <c r="D9924" s="5">
        <v>12</v>
      </c>
    </row>
    <row r="9925" spans="1:4" ht="17" x14ac:dyDescent="0.2">
      <c r="A9925" s="3" t="s">
        <v>9906</v>
      </c>
      <c r="B9925" s="4" t="s">
        <v>25231</v>
      </c>
      <c r="C9925" s="4" t="s">
        <v>25232</v>
      </c>
      <c r="D9925" s="5">
        <v>12</v>
      </c>
    </row>
    <row r="9926" spans="1:4" ht="34" x14ac:dyDescent="0.2">
      <c r="A9926" s="3" t="s">
        <v>9907</v>
      </c>
      <c r="B9926" s="4" t="s">
        <v>25233</v>
      </c>
      <c r="C9926" s="4" t="s">
        <v>25234</v>
      </c>
      <c r="D9926" s="5">
        <v>12</v>
      </c>
    </row>
    <row r="9927" spans="1:4" ht="34" x14ac:dyDescent="0.2">
      <c r="A9927" s="3" t="s">
        <v>9908</v>
      </c>
      <c r="B9927" s="4" t="s">
        <v>25235</v>
      </c>
      <c r="C9927" s="4" t="s">
        <v>25236</v>
      </c>
      <c r="D9927" s="5">
        <v>12</v>
      </c>
    </row>
    <row r="9928" spans="1:4" ht="17" x14ac:dyDescent="0.2">
      <c r="A9928" s="3" t="s">
        <v>9909</v>
      </c>
      <c r="B9928" s="4" t="s">
        <v>25237</v>
      </c>
      <c r="C9928" s="4" t="s">
        <v>25238</v>
      </c>
      <c r="D9928" s="5">
        <v>12</v>
      </c>
    </row>
    <row r="9929" spans="1:4" ht="34" x14ac:dyDescent="0.2">
      <c r="A9929" s="3" t="s">
        <v>9910</v>
      </c>
      <c r="B9929" s="4" t="s">
        <v>25239</v>
      </c>
      <c r="C9929" s="4" t="s">
        <v>25240</v>
      </c>
      <c r="D9929" s="5">
        <v>12</v>
      </c>
    </row>
    <row r="9930" spans="1:4" ht="17" x14ac:dyDescent="0.2">
      <c r="A9930" s="3" t="s">
        <v>9911</v>
      </c>
      <c r="B9930" s="4" t="s">
        <v>25241</v>
      </c>
      <c r="C9930" s="4" t="s">
        <v>25242</v>
      </c>
      <c r="D9930" s="5">
        <v>12</v>
      </c>
    </row>
    <row r="9931" spans="1:4" ht="17" x14ac:dyDescent="0.2">
      <c r="A9931" s="3" t="s">
        <v>9912</v>
      </c>
      <c r="B9931" s="4" t="s">
        <v>25243</v>
      </c>
      <c r="C9931" s="4" t="s">
        <v>25244</v>
      </c>
      <c r="D9931" s="5">
        <v>12</v>
      </c>
    </row>
    <row r="9932" spans="1:4" ht="17" x14ac:dyDescent="0.2">
      <c r="A9932" s="3" t="s">
        <v>9913</v>
      </c>
      <c r="B9932" s="4" t="s">
        <v>25245</v>
      </c>
      <c r="C9932" s="4" t="s">
        <v>25246</v>
      </c>
      <c r="D9932" s="5">
        <v>12</v>
      </c>
    </row>
    <row r="9933" spans="1:4" ht="17" x14ac:dyDescent="0.2">
      <c r="A9933" s="3" t="s">
        <v>9914</v>
      </c>
      <c r="B9933" s="4" t="s">
        <v>25247</v>
      </c>
      <c r="C9933" s="4" t="s">
        <v>25248</v>
      </c>
      <c r="D9933" s="5">
        <v>12</v>
      </c>
    </row>
    <row r="9934" spans="1:4" ht="17" x14ac:dyDescent="0.2">
      <c r="A9934" s="3" t="s">
        <v>9915</v>
      </c>
      <c r="B9934" s="4" t="s">
        <v>25249</v>
      </c>
      <c r="C9934" s="4" t="s">
        <v>25250</v>
      </c>
      <c r="D9934" s="5">
        <v>12</v>
      </c>
    </row>
    <row r="9935" spans="1:4" ht="17" x14ac:dyDescent="0.2">
      <c r="A9935" s="3" t="s">
        <v>9916</v>
      </c>
      <c r="B9935" s="4" t="s">
        <v>25251</v>
      </c>
      <c r="C9935" s="4" t="s">
        <v>25252</v>
      </c>
      <c r="D9935" s="5">
        <v>12</v>
      </c>
    </row>
    <row r="9936" spans="1:4" ht="17" x14ac:dyDescent="0.2">
      <c r="A9936" s="3" t="s">
        <v>9917</v>
      </c>
      <c r="B9936" s="4" t="s">
        <v>25253</v>
      </c>
      <c r="C9936" s="4" t="s">
        <v>25254</v>
      </c>
      <c r="D9936" s="5">
        <v>12</v>
      </c>
    </row>
    <row r="9937" spans="1:4" ht="17" x14ac:dyDescent="0.2">
      <c r="A9937" s="3" t="s">
        <v>9918</v>
      </c>
      <c r="B9937" s="4" t="s">
        <v>25255</v>
      </c>
      <c r="C9937" s="4" t="s">
        <v>25256</v>
      </c>
      <c r="D9937" s="5">
        <v>12</v>
      </c>
    </row>
    <row r="9938" spans="1:4" ht="17" x14ac:dyDescent="0.2">
      <c r="A9938" s="3" t="s">
        <v>9919</v>
      </c>
      <c r="B9938" s="4" t="s">
        <v>25257</v>
      </c>
      <c r="C9938" s="4" t="s">
        <v>25258</v>
      </c>
      <c r="D9938" s="5">
        <v>12</v>
      </c>
    </row>
    <row r="9939" spans="1:4" ht="34" x14ac:dyDescent="0.2">
      <c r="A9939" s="3" t="s">
        <v>9920</v>
      </c>
      <c r="B9939" s="4" t="s">
        <v>25259</v>
      </c>
      <c r="C9939" s="4" t="s">
        <v>25260</v>
      </c>
      <c r="D9939" s="5">
        <v>12</v>
      </c>
    </row>
    <row r="9940" spans="1:4" ht="51" x14ac:dyDescent="0.2">
      <c r="A9940" s="3" t="s">
        <v>9921</v>
      </c>
      <c r="B9940" s="4" t="s">
        <v>25261</v>
      </c>
      <c r="C9940" s="4" t="s">
        <v>25262</v>
      </c>
      <c r="D9940" s="5">
        <v>12</v>
      </c>
    </row>
    <row r="9941" spans="1:4" ht="17" x14ac:dyDescent="0.2">
      <c r="A9941" s="3" t="s">
        <v>9922</v>
      </c>
      <c r="B9941" s="4" t="s">
        <v>25263</v>
      </c>
      <c r="C9941" s="4" t="s">
        <v>25264</v>
      </c>
      <c r="D9941" s="5">
        <v>12</v>
      </c>
    </row>
    <row r="9942" spans="1:4" ht="34" x14ac:dyDescent="0.2">
      <c r="A9942" s="3" t="s">
        <v>9923</v>
      </c>
      <c r="B9942" s="4" t="s">
        <v>25265</v>
      </c>
      <c r="C9942" s="4" t="s">
        <v>25266</v>
      </c>
      <c r="D9942" s="5">
        <v>12</v>
      </c>
    </row>
    <row r="9943" spans="1:4" ht="34" x14ac:dyDescent="0.2">
      <c r="A9943" s="3" t="s">
        <v>9924</v>
      </c>
      <c r="B9943" s="4" t="s">
        <v>25267</v>
      </c>
      <c r="C9943" s="4" t="s">
        <v>25268</v>
      </c>
      <c r="D9943" s="5">
        <v>12</v>
      </c>
    </row>
    <row r="9944" spans="1:4" ht="17" x14ac:dyDescent="0.2">
      <c r="A9944" s="3" t="s">
        <v>9925</v>
      </c>
      <c r="B9944" s="4" t="s">
        <v>25269</v>
      </c>
      <c r="C9944" s="4" t="s">
        <v>25270</v>
      </c>
      <c r="D9944" s="5">
        <v>12</v>
      </c>
    </row>
    <row r="9945" spans="1:4" ht="34" x14ac:dyDescent="0.2">
      <c r="A9945" s="3" t="s">
        <v>9926</v>
      </c>
      <c r="B9945" s="4" t="s">
        <v>25271</v>
      </c>
      <c r="C9945" s="4" t="s">
        <v>25272</v>
      </c>
      <c r="D9945" s="5">
        <v>12</v>
      </c>
    </row>
    <row r="9946" spans="1:4" ht="34" x14ac:dyDescent="0.2">
      <c r="A9946" s="3" t="s">
        <v>9927</v>
      </c>
      <c r="B9946" s="4" t="s">
        <v>25273</v>
      </c>
      <c r="C9946" s="4" t="s">
        <v>25274</v>
      </c>
      <c r="D9946" s="5">
        <v>12</v>
      </c>
    </row>
    <row r="9947" spans="1:4" ht="34" x14ac:dyDescent="0.2">
      <c r="A9947" s="3" t="s">
        <v>9928</v>
      </c>
      <c r="B9947" s="4" t="s">
        <v>25275</v>
      </c>
      <c r="C9947" s="4" t="s">
        <v>25276</v>
      </c>
      <c r="D9947" s="5">
        <v>12</v>
      </c>
    </row>
    <row r="9948" spans="1:4" ht="34" x14ac:dyDescent="0.2">
      <c r="A9948" s="3" t="s">
        <v>9929</v>
      </c>
      <c r="B9948" s="4" t="s">
        <v>25277</v>
      </c>
      <c r="C9948" s="4" t="s">
        <v>25278</v>
      </c>
      <c r="D9948" s="5" t="s">
        <v>788</v>
      </c>
    </row>
    <row r="9949" spans="1:4" ht="34" x14ac:dyDescent="0.2">
      <c r="A9949" s="3" t="s">
        <v>9930</v>
      </c>
      <c r="B9949" s="4" t="s">
        <v>25279</v>
      </c>
      <c r="C9949" s="4" t="s">
        <v>25280</v>
      </c>
      <c r="D9949" s="5" t="s">
        <v>788</v>
      </c>
    </row>
    <row r="9950" spans="1:4" ht="34" x14ac:dyDescent="0.2">
      <c r="A9950" s="3" t="s">
        <v>9931</v>
      </c>
      <c r="B9950" s="4" t="s">
        <v>25281</v>
      </c>
      <c r="C9950" s="4" t="s">
        <v>25282</v>
      </c>
      <c r="D9950" s="5" t="s">
        <v>788</v>
      </c>
    </row>
    <row r="9951" spans="1:4" ht="51" x14ac:dyDescent="0.2">
      <c r="A9951" s="3" t="s">
        <v>9932</v>
      </c>
      <c r="B9951" s="4" t="s">
        <v>25283</v>
      </c>
      <c r="C9951" s="4" t="s">
        <v>25284</v>
      </c>
      <c r="D9951" s="5" t="s">
        <v>788</v>
      </c>
    </row>
    <row r="9952" spans="1:4" ht="17" x14ac:dyDescent="0.2">
      <c r="A9952" s="3" t="s">
        <v>9933</v>
      </c>
      <c r="B9952" s="4" t="s">
        <v>25285</v>
      </c>
      <c r="C9952" s="4" t="s">
        <v>25286</v>
      </c>
      <c r="D9952" s="5">
        <v>9</v>
      </c>
    </row>
    <row r="9953" spans="1:4" ht="17" x14ac:dyDescent="0.2">
      <c r="A9953" s="3" t="s">
        <v>9934</v>
      </c>
      <c r="B9953" s="4" t="s">
        <v>25287</v>
      </c>
      <c r="C9953" s="4" t="s">
        <v>25288</v>
      </c>
      <c r="D9953" s="5">
        <v>9</v>
      </c>
    </row>
    <row r="9954" spans="1:4" ht="17" x14ac:dyDescent="0.2">
      <c r="A9954" s="3" t="s">
        <v>9935</v>
      </c>
      <c r="B9954" s="4" t="s">
        <v>25289</v>
      </c>
      <c r="C9954" s="4" t="s">
        <v>25290</v>
      </c>
      <c r="D9954" s="5">
        <v>9</v>
      </c>
    </row>
    <row r="9955" spans="1:4" ht="17" x14ac:dyDescent="0.2">
      <c r="A9955" s="3" t="s">
        <v>9936</v>
      </c>
      <c r="B9955" s="4" t="s">
        <v>25291</v>
      </c>
      <c r="C9955" s="4" t="s">
        <v>25292</v>
      </c>
      <c r="D9955" s="5">
        <v>9</v>
      </c>
    </row>
    <row r="9956" spans="1:4" ht="17" x14ac:dyDescent="0.2">
      <c r="A9956" s="3" t="s">
        <v>9937</v>
      </c>
      <c r="B9956" s="4" t="s">
        <v>25293</v>
      </c>
      <c r="C9956" s="4" t="s">
        <v>25294</v>
      </c>
      <c r="D9956" s="5">
        <v>9</v>
      </c>
    </row>
    <row r="9957" spans="1:4" ht="17" x14ac:dyDescent="0.2">
      <c r="A9957" s="3" t="s">
        <v>9938</v>
      </c>
      <c r="B9957" s="4" t="s">
        <v>25295</v>
      </c>
      <c r="C9957" s="4" t="s">
        <v>25296</v>
      </c>
      <c r="D9957" s="5">
        <v>9</v>
      </c>
    </row>
    <row r="9958" spans="1:4" ht="34" x14ac:dyDescent="0.2">
      <c r="A9958" s="3" t="s">
        <v>9939</v>
      </c>
      <c r="B9958" s="4" t="s">
        <v>25297</v>
      </c>
      <c r="C9958" s="4" t="s">
        <v>25298</v>
      </c>
      <c r="D9958" s="5">
        <v>9</v>
      </c>
    </row>
    <row r="9959" spans="1:4" ht="17" x14ac:dyDescent="0.2">
      <c r="A9959" s="3" t="s">
        <v>9940</v>
      </c>
      <c r="B9959" s="4" t="s">
        <v>25299</v>
      </c>
      <c r="C9959" s="4" t="s">
        <v>25300</v>
      </c>
      <c r="D9959" s="5">
        <v>9</v>
      </c>
    </row>
    <row r="9960" spans="1:4" ht="17" x14ac:dyDescent="0.2">
      <c r="A9960" s="3" t="s">
        <v>9941</v>
      </c>
      <c r="B9960" s="4" t="s">
        <v>25301</v>
      </c>
      <c r="C9960" s="4" t="s">
        <v>25302</v>
      </c>
      <c r="D9960" s="5">
        <v>9</v>
      </c>
    </row>
    <row r="9961" spans="1:4" ht="17" x14ac:dyDescent="0.2">
      <c r="A9961" s="3" t="s">
        <v>9942</v>
      </c>
      <c r="B9961" s="4" t="s">
        <v>25303</v>
      </c>
      <c r="C9961" s="4" t="s">
        <v>25304</v>
      </c>
      <c r="D9961" s="5">
        <v>9</v>
      </c>
    </row>
    <row r="9962" spans="1:4" ht="17" x14ac:dyDescent="0.2">
      <c r="A9962" s="3" t="s">
        <v>9943</v>
      </c>
      <c r="B9962" s="4" t="s">
        <v>25305</v>
      </c>
      <c r="C9962" s="4" t="s">
        <v>25306</v>
      </c>
      <c r="D9962" s="5">
        <v>9</v>
      </c>
    </row>
    <row r="9963" spans="1:4" ht="17" x14ac:dyDescent="0.2">
      <c r="A9963" s="3" t="s">
        <v>9944</v>
      </c>
      <c r="B9963" s="4" t="s">
        <v>25307</v>
      </c>
      <c r="C9963" s="4" t="s">
        <v>25308</v>
      </c>
      <c r="D9963" s="5">
        <v>9</v>
      </c>
    </row>
    <row r="9964" spans="1:4" ht="17" x14ac:dyDescent="0.2">
      <c r="A9964" s="3" t="s">
        <v>9945</v>
      </c>
      <c r="B9964" s="4" t="s">
        <v>25309</v>
      </c>
      <c r="C9964" s="4" t="s">
        <v>25310</v>
      </c>
      <c r="D9964" s="5">
        <v>9</v>
      </c>
    </row>
    <row r="9965" spans="1:4" ht="34" x14ac:dyDescent="0.2">
      <c r="A9965" s="3" t="s">
        <v>9946</v>
      </c>
      <c r="B9965" s="4" t="s">
        <v>25311</v>
      </c>
      <c r="C9965" s="4" t="s">
        <v>25312</v>
      </c>
      <c r="D9965" s="5">
        <v>9</v>
      </c>
    </row>
    <row r="9966" spans="1:4" ht="17" x14ac:dyDescent="0.2">
      <c r="A9966" s="3" t="s">
        <v>9947</v>
      </c>
      <c r="B9966" s="4" t="s">
        <v>25313</v>
      </c>
      <c r="C9966" s="4" t="s">
        <v>25314</v>
      </c>
      <c r="D9966" s="5">
        <v>9</v>
      </c>
    </row>
    <row r="9967" spans="1:4" ht="17" x14ac:dyDescent="0.2">
      <c r="A9967" s="3" t="s">
        <v>9948</v>
      </c>
      <c r="B9967" s="4" t="s">
        <v>25315</v>
      </c>
      <c r="C9967" s="4" t="s">
        <v>25316</v>
      </c>
      <c r="D9967" s="5">
        <v>9</v>
      </c>
    </row>
    <row r="9968" spans="1:4" ht="17" x14ac:dyDescent="0.2">
      <c r="A9968" s="3" t="s">
        <v>9949</v>
      </c>
      <c r="B9968" s="4" t="s">
        <v>25317</v>
      </c>
      <c r="C9968" s="4" t="s">
        <v>25318</v>
      </c>
      <c r="D9968" s="5">
        <v>9</v>
      </c>
    </row>
    <row r="9969" spans="1:4" ht="17" x14ac:dyDescent="0.2">
      <c r="A9969" s="3" t="s">
        <v>9950</v>
      </c>
      <c r="B9969" s="4" t="s">
        <v>25319</v>
      </c>
      <c r="C9969" s="4" t="s">
        <v>25320</v>
      </c>
      <c r="D9969" s="5">
        <v>9</v>
      </c>
    </row>
    <row r="9970" spans="1:4" ht="17" x14ac:dyDescent="0.2">
      <c r="A9970" s="3" t="s">
        <v>9951</v>
      </c>
      <c r="B9970" s="4" t="s">
        <v>25321</v>
      </c>
      <c r="C9970" s="4" t="s">
        <v>25322</v>
      </c>
      <c r="D9970" s="5">
        <v>13</v>
      </c>
    </row>
    <row r="9971" spans="1:4" ht="17" x14ac:dyDescent="0.2">
      <c r="A9971" s="3" t="s">
        <v>9952</v>
      </c>
      <c r="B9971" s="4" t="s">
        <v>25323</v>
      </c>
      <c r="C9971" s="4" t="s">
        <v>25324</v>
      </c>
      <c r="D9971" s="5">
        <v>13</v>
      </c>
    </row>
    <row r="9972" spans="1:4" ht="17" x14ac:dyDescent="0.2">
      <c r="A9972" s="3" t="s">
        <v>9953</v>
      </c>
      <c r="B9972" s="4" t="e">
        <v>#N/A</v>
      </c>
      <c r="C9972" s="4" t="e">
        <v>#N/A</v>
      </c>
      <c r="D9972" s="5">
        <v>13</v>
      </c>
    </row>
    <row r="9973" spans="1:4" ht="17" x14ac:dyDescent="0.2">
      <c r="A9973" s="3" t="s">
        <v>9954</v>
      </c>
      <c r="B9973" s="4" t="s">
        <v>25325</v>
      </c>
      <c r="C9973" s="4" t="s">
        <v>25326</v>
      </c>
      <c r="D9973" s="5">
        <v>13</v>
      </c>
    </row>
    <row r="9974" spans="1:4" ht="17" x14ac:dyDescent="0.2">
      <c r="A9974" s="3" t="s">
        <v>9955</v>
      </c>
      <c r="B9974" s="4" t="s">
        <v>25327</v>
      </c>
      <c r="C9974" s="4" t="s">
        <v>25328</v>
      </c>
      <c r="D9974" s="5">
        <v>13</v>
      </c>
    </row>
    <row r="9975" spans="1:4" ht="34" x14ac:dyDescent="0.2">
      <c r="A9975" s="3" t="s">
        <v>9956</v>
      </c>
      <c r="B9975" s="4" t="s">
        <v>25329</v>
      </c>
      <c r="C9975" s="4" t="s">
        <v>25330</v>
      </c>
      <c r="D9975" s="5">
        <v>13</v>
      </c>
    </row>
    <row r="9976" spans="1:4" ht="34" x14ac:dyDescent="0.2">
      <c r="A9976" s="3" t="s">
        <v>9957</v>
      </c>
      <c r="B9976" s="4" t="s">
        <v>25331</v>
      </c>
      <c r="C9976" s="4" t="s">
        <v>25332</v>
      </c>
      <c r="D9976" s="5">
        <v>13</v>
      </c>
    </row>
    <row r="9977" spans="1:4" ht="17" x14ac:dyDescent="0.2">
      <c r="A9977" s="3" t="s">
        <v>9958</v>
      </c>
      <c r="B9977" s="4" t="s">
        <v>25333</v>
      </c>
      <c r="C9977" s="4" t="s">
        <v>25334</v>
      </c>
      <c r="D9977" s="5">
        <v>13</v>
      </c>
    </row>
    <row r="9978" spans="1:4" ht="17" x14ac:dyDescent="0.2">
      <c r="A9978" s="3" t="s">
        <v>9959</v>
      </c>
      <c r="B9978" s="4" t="s">
        <v>25335</v>
      </c>
      <c r="C9978" s="4" t="s">
        <v>25336</v>
      </c>
      <c r="D9978" s="5">
        <v>13</v>
      </c>
    </row>
    <row r="9979" spans="1:4" ht="34" x14ac:dyDescent="0.2">
      <c r="A9979" s="3" t="s">
        <v>9960</v>
      </c>
      <c r="B9979" s="4" t="s">
        <v>25337</v>
      </c>
      <c r="C9979" s="4" t="s">
        <v>25338</v>
      </c>
      <c r="D9979" s="5">
        <v>13</v>
      </c>
    </row>
    <row r="9980" spans="1:4" ht="34" x14ac:dyDescent="0.2">
      <c r="A9980" s="3" t="s">
        <v>9961</v>
      </c>
      <c r="B9980" s="4" t="s">
        <v>25339</v>
      </c>
      <c r="C9980" s="4" t="s">
        <v>25340</v>
      </c>
      <c r="D9980" s="5">
        <v>13</v>
      </c>
    </row>
    <row r="9981" spans="1:4" ht="17" x14ac:dyDescent="0.2">
      <c r="A9981" s="3" t="s">
        <v>9962</v>
      </c>
      <c r="B9981" s="4" t="s">
        <v>25341</v>
      </c>
      <c r="C9981" s="4" t="s">
        <v>25342</v>
      </c>
      <c r="D9981" s="5">
        <v>13</v>
      </c>
    </row>
    <row r="9982" spans="1:4" ht="17" x14ac:dyDescent="0.2">
      <c r="A9982" s="3" t="s">
        <v>9963</v>
      </c>
      <c r="B9982" s="4" t="s">
        <v>25343</v>
      </c>
      <c r="C9982" s="4" t="s">
        <v>25344</v>
      </c>
      <c r="D9982" s="5">
        <v>13</v>
      </c>
    </row>
    <row r="9983" spans="1:4" ht="17" x14ac:dyDescent="0.2">
      <c r="A9983" s="3" t="s">
        <v>9964</v>
      </c>
      <c r="B9983" s="4" t="s">
        <v>25345</v>
      </c>
      <c r="C9983" s="4" t="s">
        <v>25346</v>
      </c>
      <c r="D9983" s="5">
        <v>13</v>
      </c>
    </row>
    <row r="9984" spans="1:4" ht="17" x14ac:dyDescent="0.2">
      <c r="A9984" s="3" t="s">
        <v>9965</v>
      </c>
      <c r="B9984" s="4" t="s">
        <v>25347</v>
      </c>
      <c r="C9984" s="4" t="s">
        <v>25348</v>
      </c>
      <c r="D9984" s="5">
        <v>13</v>
      </c>
    </row>
    <row r="9985" spans="1:4" ht="34" x14ac:dyDescent="0.2">
      <c r="A9985" s="3" t="s">
        <v>9966</v>
      </c>
      <c r="B9985" s="4" t="s">
        <v>25349</v>
      </c>
      <c r="C9985" s="4" t="s">
        <v>25350</v>
      </c>
      <c r="D9985" s="5">
        <v>13</v>
      </c>
    </row>
    <row r="9986" spans="1:4" ht="34" x14ac:dyDescent="0.2">
      <c r="A9986" s="3" t="s">
        <v>9967</v>
      </c>
      <c r="B9986" s="4" t="s">
        <v>25351</v>
      </c>
      <c r="C9986" s="4" t="s">
        <v>25352</v>
      </c>
      <c r="D9986" s="5">
        <v>13</v>
      </c>
    </row>
    <row r="9987" spans="1:4" ht="34" x14ac:dyDescent="0.2">
      <c r="A9987" s="3" t="s">
        <v>9968</v>
      </c>
      <c r="B9987" s="4" t="s">
        <v>25353</v>
      </c>
      <c r="C9987" s="4" t="s">
        <v>25354</v>
      </c>
      <c r="D9987" s="5" t="s">
        <v>788</v>
      </c>
    </row>
    <row r="9988" spans="1:4" ht="34" x14ac:dyDescent="0.2">
      <c r="A9988" s="3" t="s">
        <v>9969</v>
      </c>
      <c r="B9988" s="4" t="s">
        <v>25355</v>
      </c>
      <c r="C9988" s="4" t="s">
        <v>25356</v>
      </c>
      <c r="D9988" s="5" t="s">
        <v>788</v>
      </c>
    </row>
    <row r="9989" spans="1:4" ht="34" x14ac:dyDescent="0.2">
      <c r="A9989" s="3" t="s">
        <v>9970</v>
      </c>
      <c r="B9989" s="4" t="s">
        <v>25357</v>
      </c>
      <c r="C9989" s="4" t="s">
        <v>25358</v>
      </c>
      <c r="D9989" s="5" t="s">
        <v>788</v>
      </c>
    </row>
    <row r="9990" spans="1:4" ht="34" x14ac:dyDescent="0.2">
      <c r="A9990" s="3" t="s">
        <v>9971</v>
      </c>
      <c r="B9990" s="4" t="s">
        <v>25359</v>
      </c>
      <c r="C9990" s="4" t="s">
        <v>25360</v>
      </c>
      <c r="D9990" s="5" t="s">
        <v>788</v>
      </c>
    </row>
    <row r="9991" spans="1:4" ht="34" x14ac:dyDescent="0.2">
      <c r="A9991" s="3" t="s">
        <v>9972</v>
      </c>
      <c r="B9991" s="4" t="s">
        <v>25361</v>
      </c>
      <c r="C9991" s="4" t="s">
        <v>25362</v>
      </c>
      <c r="D9991" s="5" t="s">
        <v>788</v>
      </c>
    </row>
    <row r="9992" spans="1:4" ht="34" x14ac:dyDescent="0.2">
      <c r="A9992" s="3" t="s">
        <v>9973</v>
      </c>
      <c r="B9992" s="4" t="s">
        <v>25363</v>
      </c>
      <c r="C9992" s="4" t="s">
        <v>25364</v>
      </c>
      <c r="D9992" s="5" t="s">
        <v>788</v>
      </c>
    </row>
    <row r="9993" spans="1:4" ht="17" x14ac:dyDescent="0.2">
      <c r="A9993" s="3" t="s">
        <v>9974</v>
      </c>
      <c r="B9993" s="4" t="s">
        <v>25365</v>
      </c>
      <c r="C9993" s="4" t="s">
        <v>25366</v>
      </c>
      <c r="D9993" s="5">
        <v>13</v>
      </c>
    </row>
    <row r="9994" spans="1:4" ht="17" x14ac:dyDescent="0.2">
      <c r="A9994" s="3" t="s">
        <v>9975</v>
      </c>
      <c r="B9994" s="4" t="s">
        <v>25367</v>
      </c>
      <c r="C9994" s="4" t="s">
        <v>25368</v>
      </c>
      <c r="D9994" s="5">
        <v>13</v>
      </c>
    </row>
    <row r="9995" spans="1:4" ht="17" x14ac:dyDescent="0.2">
      <c r="A9995" s="3" t="s">
        <v>9976</v>
      </c>
      <c r="B9995" s="4" t="s">
        <v>25369</v>
      </c>
      <c r="C9995" s="4" t="s">
        <v>25370</v>
      </c>
      <c r="D9995" s="5">
        <v>13</v>
      </c>
    </row>
    <row r="9996" spans="1:4" ht="34" x14ac:dyDescent="0.2">
      <c r="A9996" s="3" t="s">
        <v>9977</v>
      </c>
      <c r="B9996" s="4" t="s">
        <v>25371</v>
      </c>
      <c r="C9996" s="4" t="s">
        <v>25372</v>
      </c>
      <c r="D9996" s="5">
        <v>13</v>
      </c>
    </row>
    <row r="9997" spans="1:4" ht="17" x14ac:dyDescent="0.2">
      <c r="A9997" s="3" t="s">
        <v>9978</v>
      </c>
      <c r="B9997" s="4" t="s">
        <v>25373</v>
      </c>
      <c r="C9997" s="4" t="s">
        <v>25374</v>
      </c>
      <c r="D9997" s="5">
        <v>13</v>
      </c>
    </row>
    <row r="9998" spans="1:4" ht="17" x14ac:dyDescent="0.2">
      <c r="A9998" s="3" t="s">
        <v>9979</v>
      </c>
      <c r="B9998" s="4" t="s">
        <v>25375</v>
      </c>
      <c r="C9998" s="4" t="s">
        <v>25376</v>
      </c>
      <c r="D9998" s="5">
        <v>13</v>
      </c>
    </row>
    <row r="9999" spans="1:4" ht="17" x14ac:dyDescent="0.2">
      <c r="A9999" s="3" t="s">
        <v>9980</v>
      </c>
      <c r="B9999" s="4" t="s">
        <v>25377</v>
      </c>
      <c r="C9999" s="4" t="s">
        <v>25378</v>
      </c>
      <c r="D9999" s="5">
        <v>13</v>
      </c>
    </row>
    <row r="10000" spans="1:4" ht="17" x14ac:dyDescent="0.2">
      <c r="A10000" s="3" t="s">
        <v>9981</v>
      </c>
      <c r="B10000" s="4" t="s">
        <v>25379</v>
      </c>
      <c r="C10000" s="4" t="s">
        <v>25380</v>
      </c>
      <c r="D10000" s="5">
        <v>13</v>
      </c>
    </row>
    <row r="10001" spans="1:4" ht="17" x14ac:dyDescent="0.2">
      <c r="A10001" s="3" t="s">
        <v>9982</v>
      </c>
      <c r="B10001" s="4" t="s">
        <v>25381</v>
      </c>
      <c r="C10001" s="4" t="s">
        <v>25382</v>
      </c>
      <c r="D10001" s="5">
        <v>13</v>
      </c>
    </row>
    <row r="10002" spans="1:4" ht="17" x14ac:dyDescent="0.2">
      <c r="A10002" s="3" t="s">
        <v>9983</v>
      </c>
      <c r="B10002" s="4" t="s">
        <v>25383</v>
      </c>
      <c r="C10002" s="4" t="s">
        <v>25384</v>
      </c>
      <c r="D10002" s="5">
        <v>13</v>
      </c>
    </row>
    <row r="10003" spans="1:4" ht="17" x14ac:dyDescent="0.2">
      <c r="A10003" s="3" t="s">
        <v>9984</v>
      </c>
      <c r="B10003" s="4" t="s">
        <v>25385</v>
      </c>
      <c r="C10003" s="4" t="s">
        <v>25386</v>
      </c>
      <c r="D10003" s="5">
        <v>13</v>
      </c>
    </row>
    <row r="10004" spans="1:4" ht="34" x14ac:dyDescent="0.2">
      <c r="A10004" s="3" t="s">
        <v>9985</v>
      </c>
      <c r="B10004" s="4" t="s">
        <v>25387</v>
      </c>
      <c r="C10004" s="4" t="s">
        <v>25388</v>
      </c>
      <c r="D10004" s="5">
        <v>13</v>
      </c>
    </row>
    <row r="10005" spans="1:4" ht="34" x14ac:dyDescent="0.2">
      <c r="A10005" s="3" t="s">
        <v>9986</v>
      </c>
      <c r="B10005" s="4" t="s">
        <v>25389</v>
      </c>
      <c r="C10005" s="4" t="s">
        <v>25390</v>
      </c>
      <c r="D10005" s="5" t="s">
        <v>788</v>
      </c>
    </row>
    <row r="10006" spans="1:4" ht="51" x14ac:dyDescent="0.2">
      <c r="A10006" s="3" t="s">
        <v>9987</v>
      </c>
      <c r="B10006" s="4" t="s">
        <v>25391</v>
      </c>
      <c r="C10006" s="4" t="s">
        <v>25392</v>
      </c>
      <c r="D10006" s="5" t="s">
        <v>788</v>
      </c>
    </row>
    <row r="10007" spans="1:4" ht="51" x14ac:dyDescent="0.2">
      <c r="A10007" s="3" t="s">
        <v>9988</v>
      </c>
      <c r="B10007" s="4" t="s">
        <v>25393</v>
      </c>
      <c r="C10007" s="4" t="s">
        <v>25394</v>
      </c>
      <c r="D10007" s="5" t="s">
        <v>788</v>
      </c>
    </row>
    <row r="10008" spans="1:4" ht="17" x14ac:dyDescent="0.2">
      <c r="A10008" s="3" t="s">
        <v>9989</v>
      </c>
      <c r="B10008" s="4" t="s">
        <v>25395</v>
      </c>
      <c r="C10008" s="4" t="s">
        <v>25396</v>
      </c>
      <c r="D10008" s="5">
        <v>13</v>
      </c>
    </row>
    <row r="10009" spans="1:4" ht="17" x14ac:dyDescent="0.2">
      <c r="A10009" s="3" t="s">
        <v>9990</v>
      </c>
      <c r="B10009" s="4" t="s">
        <v>25397</v>
      </c>
      <c r="C10009" s="4" t="s">
        <v>25398</v>
      </c>
      <c r="D10009" s="5">
        <v>13</v>
      </c>
    </row>
    <row r="10010" spans="1:4" ht="17" x14ac:dyDescent="0.2">
      <c r="A10010" s="3" t="s">
        <v>9991</v>
      </c>
      <c r="B10010" s="4" t="s">
        <v>25399</v>
      </c>
      <c r="C10010" s="4" t="s">
        <v>25400</v>
      </c>
      <c r="D10010" s="5">
        <v>13</v>
      </c>
    </row>
    <row r="10011" spans="1:4" ht="17" x14ac:dyDescent="0.2">
      <c r="A10011" s="3" t="s">
        <v>9992</v>
      </c>
      <c r="B10011" s="4" t="s">
        <v>25401</v>
      </c>
      <c r="C10011" s="4" t="s">
        <v>25402</v>
      </c>
      <c r="D10011" s="5">
        <v>13</v>
      </c>
    </row>
    <row r="10012" spans="1:4" ht="34" x14ac:dyDescent="0.2">
      <c r="A10012" s="3" t="s">
        <v>9993</v>
      </c>
      <c r="B10012" s="4" t="s">
        <v>25403</v>
      </c>
      <c r="C10012" s="4" t="s">
        <v>25404</v>
      </c>
      <c r="D10012" s="5">
        <v>13</v>
      </c>
    </row>
    <row r="10013" spans="1:4" ht="17" x14ac:dyDescent="0.2">
      <c r="A10013" s="3" t="s">
        <v>9994</v>
      </c>
      <c r="B10013" s="4" t="s">
        <v>25405</v>
      </c>
      <c r="C10013" s="4" t="s">
        <v>25406</v>
      </c>
      <c r="D10013" s="5">
        <v>6</v>
      </c>
    </row>
    <row r="10014" spans="1:4" ht="17" x14ac:dyDescent="0.2">
      <c r="A10014" s="3" t="s">
        <v>9995</v>
      </c>
      <c r="B10014" s="4" t="s">
        <v>25407</v>
      </c>
      <c r="C10014" s="4" t="s">
        <v>25408</v>
      </c>
      <c r="D10014" s="5">
        <v>9</v>
      </c>
    </row>
    <row r="10015" spans="1:4" ht="17" x14ac:dyDescent="0.2">
      <c r="A10015" s="3" t="s">
        <v>9996</v>
      </c>
      <c r="B10015" s="4" t="e">
        <v>#N/A</v>
      </c>
      <c r="C10015" s="4" t="e">
        <v>#N/A</v>
      </c>
      <c r="D10015" s="5">
        <v>13</v>
      </c>
    </row>
    <row r="10016" spans="1:4" ht="17" x14ac:dyDescent="0.2">
      <c r="A10016" s="3" t="s">
        <v>9997</v>
      </c>
      <c r="B10016" s="4" t="s">
        <v>25409</v>
      </c>
      <c r="C10016" s="4" t="s">
        <v>25410</v>
      </c>
      <c r="D10016" s="5">
        <v>13</v>
      </c>
    </row>
    <row r="10017" spans="1:4" ht="17" x14ac:dyDescent="0.2">
      <c r="A10017" s="3" t="s">
        <v>9998</v>
      </c>
      <c r="B10017" s="4" t="s">
        <v>25411</v>
      </c>
      <c r="C10017" s="4" t="s">
        <v>25412</v>
      </c>
      <c r="D10017" s="5">
        <v>13</v>
      </c>
    </row>
    <row r="10018" spans="1:4" ht="17" x14ac:dyDescent="0.2">
      <c r="A10018" s="3" t="s">
        <v>9999</v>
      </c>
      <c r="B10018" s="4" t="s">
        <v>25413</v>
      </c>
      <c r="C10018" s="4" t="s">
        <v>25414</v>
      </c>
      <c r="D10018" s="5">
        <v>13</v>
      </c>
    </row>
    <row r="10019" spans="1:4" ht="17" x14ac:dyDescent="0.2">
      <c r="A10019" s="3" t="s">
        <v>10000</v>
      </c>
      <c r="B10019" s="4" t="s">
        <v>25415</v>
      </c>
      <c r="C10019" s="4" t="s">
        <v>25416</v>
      </c>
      <c r="D10019" s="5">
        <v>13</v>
      </c>
    </row>
    <row r="10020" spans="1:4" ht="17" x14ac:dyDescent="0.2">
      <c r="A10020" s="3" t="s">
        <v>10001</v>
      </c>
      <c r="B10020" s="4" t="s">
        <v>25417</v>
      </c>
      <c r="C10020" s="4" t="s">
        <v>25418</v>
      </c>
      <c r="D10020" s="5">
        <v>13</v>
      </c>
    </row>
    <row r="10021" spans="1:4" ht="17" x14ac:dyDescent="0.2">
      <c r="A10021" s="3" t="s">
        <v>10002</v>
      </c>
      <c r="B10021" s="4" t="s">
        <v>25419</v>
      </c>
      <c r="C10021" s="4" t="s">
        <v>25420</v>
      </c>
      <c r="D10021" s="5">
        <v>13</v>
      </c>
    </row>
    <row r="10022" spans="1:4" ht="17" x14ac:dyDescent="0.2">
      <c r="A10022" s="3" t="s">
        <v>10003</v>
      </c>
      <c r="B10022" s="4" t="s">
        <v>25421</v>
      </c>
      <c r="C10022" s="4" t="s">
        <v>25422</v>
      </c>
      <c r="D10022" s="5">
        <v>13</v>
      </c>
    </row>
    <row r="10023" spans="1:4" ht="17" x14ac:dyDescent="0.2">
      <c r="A10023" s="3" t="s">
        <v>10004</v>
      </c>
      <c r="B10023" s="4" t="s">
        <v>25423</v>
      </c>
      <c r="C10023" s="4" t="s">
        <v>25424</v>
      </c>
      <c r="D10023" s="5">
        <v>13</v>
      </c>
    </row>
    <row r="10024" spans="1:4" ht="17" x14ac:dyDescent="0.2">
      <c r="A10024" s="3" t="s">
        <v>10005</v>
      </c>
      <c r="B10024" s="4" t="s">
        <v>22418</v>
      </c>
      <c r="C10024" s="4" t="s">
        <v>25425</v>
      </c>
      <c r="D10024" s="5">
        <v>13</v>
      </c>
    </row>
    <row r="10025" spans="1:4" ht="17" x14ac:dyDescent="0.2">
      <c r="A10025" s="3" t="s">
        <v>10006</v>
      </c>
      <c r="B10025" s="4" t="e">
        <v>#N/A</v>
      </c>
      <c r="C10025" s="4" t="e">
        <v>#N/A</v>
      </c>
      <c r="D10025" s="5">
        <v>13</v>
      </c>
    </row>
    <row r="10026" spans="1:4" ht="17" x14ac:dyDescent="0.2">
      <c r="A10026" s="3" t="s">
        <v>10007</v>
      </c>
      <c r="B10026" s="4" t="s">
        <v>25426</v>
      </c>
      <c r="C10026" s="4" t="s">
        <v>25427</v>
      </c>
      <c r="D10026" s="5">
        <v>13</v>
      </c>
    </row>
    <row r="10027" spans="1:4" ht="17" x14ac:dyDescent="0.2">
      <c r="A10027" s="3" t="s">
        <v>10008</v>
      </c>
      <c r="B10027" s="4" t="s">
        <v>25428</v>
      </c>
      <c r="C10027" s="4" t="s">
        <v>25429</v>
      </c>
      <c r="D10027" s="5">
        <v>13</v>
      </c>
    </row>
    <row r="10028" spans="1:4" ht="17" x14ac:dyDescent="0.2">
      <c r="A10028" s="3" t="s">
        <v>10009</v>
      </c>
      <c r="B10028" s="4" t="s">
        <v>25430</v>
      </c>
      <c r="C10028" s="4" t="s">
        <v>25431</v>
      </c>
      <c r="D10028" s="5">
        <v>13</v>
      </c>
    </row>
    <row r="10029" spans="1:4" ht="34" x14ac:dyDescent="0.2">
      <c r="A10029" s="3" t="s">
        <v>10010</v>
      </c>
      <c r="B10029" s="4" t="s">
        <v>25432</v>
      </c>
      <c r="C10029" s="4" t="s">
        <v>25433</v>
      </c>
      <c r="D10029" s="5">
        <v>13</v>
      </c>
    </row>
    <row r="10030" spans="1:4" ht="17" x14ac:dyDescent="0.2">
      <c r="A10030" s="3" t="s">
        <v>10011</v>
      </c>
      <c r="B10030" s="4" t="s">
        <v>25434</v>
      </c>
      <c r="C10030" s="4" t="s">
        <v>25435</v>
      </c>
      <c r="D10030" s="5">
        <v>6</v>
      </c>
    </row>
    <row r="10031" spans="1:4" ht="17" x14ac:dyDescent="0.2">
      <c r="A10031" s="3" t="s">
        <v>10012</v>
      </c>
      <c r="B10031" s="4" t="s">
        <v>25436</v>
      </c>
      <c r="C10031" s="4" t="s">
        <v>25437</v>
      </c>
      <c r="D10031" s="5">
        <v>6</v>
      </c>
    </row>
    <row r="10032" spans="1:4" ht="34" x14ac:dyDescent="0.2">
      <c r="A10032" s="3" t="s">
        <v>10013</v>
      </c>
      <c r="B10032" s="4" t="s">
        <v>25438</v>
      </c>
      <c r="C10032" s="4" t="s">
        <v>25439</v>
      </c>
      <c r="D10032" s="5">
        <v>6</v>
      </c>
    </row>
    <row r="10033" spans="1:4" ht="17" x14ac:dyDescent="0.2">
      <c r="A10033" s="3" t="s">
        <v>10014</v>
      </c>
      <c r="B10033" s="4" t="s">
        <v>25440</v>
      </c>
      <c r="C10033" s="4" t="s">
        <v>25441</v>
      </c>
      <c r="D10033" s="5">
        <v>13</v>
      </c>
    </row>
    <row r="10034" spans="1:4" ht="17" x14ac:dyDescent="0.2">
      <c r="A10034" s="3" t="s">
        <v>10015</v>
      </c>
      <c r="B10034" s="4" t="s">
        <v>25442</v>
      </c>
      <c r="C10034" s="4" t="s">
        <v>25443</v>
      </c>
      <c r="D10034" s="5">
        <v>13</v>
      </c>
    </row>
    <row r="10035" spans="1:4" ht="34" x14ac:dyDescent="0.2">
      <c r="A10035" s="3" t="s">
        <v>10016</v>
      </c>
      <c r="B10035" s="4" t="s">
        <v>25444</v>
      </c>
      <c r="C10035" s="4" t="s">
        <v>25445</v>
      </c>
      <c r="D10035" s="5">
        <v>13</v>
      </c>
    </row>
    <row r="10036" spans="1:4" ht="17" x14ac:dyDescent="0.2">
      <c r="A10036" s="3" t="s">
        <v>10017</v>
      </c>
      <c r="B10036" s="4" t="s">
        <v>25446</v>
      </c>
      <c r="C10036" s="4" t="s">
        <v>25447</v>
      </c>
      <c r="D10036" s="5">
        <v>13</v>
      </c>
    </row>
    <row r="10037" spans="1:4" ht="17" x14ac:dyDescent="0.2">
      <c r="A10037" s="3" t="s">
        <v>10018</v>
      </c>
      <c r="B10037" s="4" t="s">
        <v>25448</v>
      </c>
      <c r="C10037" s="4" t="s">
        <v>25449</v>
      </c>
      <c r="D10037" s="5">
        <v>13</v>
      </c>
    </row>
    <row r="10038" spans="1:4" ht="17" x14ac:dyDescent="0.2">
      <c r="A10038" s="3" t="s">
        <v>10019</v>
      </c>
      <c r="B10038" s="4" t="s">
        <v>25450</v>
      </c>
      <c r="C10038" s="4" t="s">
        <v>25451</v>
      </c>
      <c r="D10038" s="5">
        <v>13</v>
      </c>
    </row>
    <row r="10039" spans="1:4" ht="34" x14ac:dyDescent="0.2">
      <c r="A10039" s="3" t="s">
        <v>10020</v>
      </c>
      <c r="B10039" s="4" t="s">
        <v>25452</v>
      </c>
      <c r="C10039" s="4" t="s">
        <v>25453</v>
      </c>
      <c r="D10039" s="5">
        <v>13</v>
      </c>
    </row>
    <row r="10040" spans="1:4" ht="34" x14ac:dyDescent="0.2">
      <c r="A10040" s="3" t="s">
        <v>10021</v>
      </c>
      <c r="B10040" s="4" t="s">
        <v>25454</v>
      </c>
      <c r="C10040" s="4" t="s">
        <v>25455</v>
      </c>
      <c r="D10040" s="5">
        <v>13</v>
      </c>
    </row>
    <row r="10041" spans="1:4" ht="34" x14ac:dyDescent="0.2">
      <c r="A10041" s="3" t="s">
        <v>10022</v>
      </c>
      <c r="B10041" s="4" t="s">
        <v>25456</v>
      </c>
      <c r="C10041" s="4" t="s">
        <v>25457</v>
      </c>
      <c r="D10041" s="5">
        <v>13</v>
      </c>
    </row>
    <row r="10042" spans="1:4" ht="17" x14ac:dyDescent="0.2">
      <c r="A10042" s="3" t="s">
        <v>10023</v>
      </c>
      <c r="B10042" s="4" t="s">
        <v>25458</v>
      </c>
      <c r="C10042" s="4" t="s">
        <v>25459</v>
      </c>
      <c r="D10042" s="5">
        <v>13</v>
      </c>
    </row>
    <row r="10043" spans="1:4" ht="17" x14ac:dyDescent="0.2">
      <c r="A10043" s="3" t="s">
        <v>10024</v>
      </c>
      <c r="B10043" s="4" t="s">
        <v>25460</v>
      </c>
      <c r="C10043" s="4" t="s">
        <v>25461</v>
      </c>
      <c r="D10043" s="5">
        <v>13</v>
      </c>
    </row>
    <row r="10044" spans="1:4" ht="51" x14ac:dyDescent="0.2">
      <c r="A10044" s="3" t="s">
        <v>10025</v>
      </c>
      <c r="B10044" s="4" t="s">
        <v>25462</v>
      </c>
      <c r="C10044" s="4" t="s">
        <v>25463</v>
      </c>
      <c r="D10044" s="5">
        <v>13</v>
      </c>
    </row>
    <row r="10045" spans="1:4" ht="51" x14ac:dyDescent="0.2">
      <c r="A10045" s="3" t="s">
        <v>10026</v>
      </c>
      <c r="B10045" s="4" t="s">
        <v>25464</v>
      </c>
      <c r="C10045" s="4" t="s">
        <v>25465</v>
      </c>
      <c r="D10045" s="5">
        <v>13</v>
      </c>
    </row>
    <row r="10046" spans="1:4" ht="17" x14ac:dyDescent="0.2">
      <c r="A10046" s="3" t="s">
        <v>10027</v>
      </c>
      <c r="B10046" s="4" t="s">
        <v>25466</v>
      </c>
      <c r="C10046" s="4" t="s">
        <v>25467</v>
      </c>
      <c r="D10046" s="5">
        <v>13</v>
      </c>
    </row>
    <row r="10047" spans="1:4" ht="17" x14ac:dyDescent="0.2">
      <c r="A10047" s="3" t="s">
        <v>10028</v>
      </c>
      <c r="B10047" s="4" t="s">
        <v>25468</v>
      </c>
      <c r="C10047" s="4" t="s">
        <v>25469</v>
      </c>
      <c r="D10047" s="5">
        <v>13</v>
      </c>
    </row>
    <row r="10048" spans="1:4" ht="17" x14ac:dyDescent="0.2">
      <c r="A10048" s="3" t="s">
        <v>10029</v>
      </c>
      <c r="B10048" s="4" t="s">
        <v>25470</v>
      </c>
      <c r="C10048" s="4" t="s">
        <v>25471</v>
      </c>
      <c r="D10048" s="5">
        <v>13</v>
      </c>
    </row>
    <row r="10049" spans="1:4" ht="17" x14ac:dyDescent="0.2">
      <c r="A10049" s="3" t="s">
        <v>10030</v>
      </c>
      <c r="B10049" s="4" t="s">
        <v>25472</v>
      </c>
      <c r="C10049" s="4" t="s">
        <v>25473</v>
      </c>
      <c r="D10049" s="5">
        <v>13</v>
      </c>
    </row>
    <row r="10050" spans="1:4" ht="34" x14ac:dyDescent="0.2">
      <c r="A10050" s="3" t="s">
        <v>10031</v>
      </c>
      <c r="B10050" s="4" t="s">
        <v>25474</v>
      </c>
      <c r="C10050" s="4" t="s">
        <v>25475</v>
      </c>
      <c r="D10050" s="5">
        <v>13</v>
      </c>
    </row>
    <row r="10051" spans="1:4" ht="34" x14ac:dyDescent="0.2">
      <c r="A10051" s="3" t="s">
        <v>10032</v>
      </c>
      <c r="B10051" s="4" t="s">
        <v>25476</v>
      </c>
      <c r="C10051" s="4" t="s">
        <v>25477</v>
      </c>
      <c r="D10051" s="5">
        <v>13</v>
      </c>
    </row>
    <row r="10052" spans="1:4" ht="17" x14ac:dyDescent="0.2">
      <c r="A10052" s="3" t="s">
        <v>10033</v>
      </c>
      <c r="B10052" s="4" t="s">
        <v>25478</v>
      </c>
      <c r="C10052" s="4" t="s">
        <v>25479</v>
      </c>
      <c r="D10052" s="5">
        <v>13</v>
      </c>
    </row>
    <row r="10053" spans="1:4" ht="17" x14ac:dyDescent="0.2">
      <c r="A10053" s="3" t="s">
        <v>10034</v>
      </c>
      <c r="B10053" s="4" t="s">
        <v>25480</v>
      </c>
      <c r="C10053" s="4" t="s">
        <v>25481</v>
      </c>
      <c r="D10053" s="5">
        <v>13</v>
      </c>
    </row>
    <row r="10054" spans="1:4" ht="17" x14ac:dyDescent="0.2">
      <c r="A10054" s="3" t="s">
        <v>10035</v>
      </c>
      <c r="B10054" s="4" t="s">
        <v>25482</v>
      </c>
      <c r="C10054" s="4" t="s">
        <v>25483</v>
      </c>
      <c r="D10054" s="5">
        <v>13</v>
      </c>
    </row>
    <row r="10055" spans="1:4" ht="17" x14ac:dyDescent="0.2">
      <c r="A10055" s="3" t="s">
        <v>10036</v>
      </c>
      <c r="B10055" s="4" t="s">
        <v>25484</v>
      </c>
      <c r="C10055" s="4" t="s">
        <v>25485</v>
      </c>
      <c r="D10055" s="5">
        <v>13</v>
      </c>
    </row>
    <row r="10056" spans="1:4" ht="17" x14ac:dyDescent="0.2">
      <c r="A10056" s="3" t="s">
        <v>10037</v>
      </c>
      <c r="B10056" s="4" t="s">
        <v>25486</v>
      </c>
      <c r="C10056" s="4" t="s">
        <v>25487</v>
      </c>
      <c r="D10056" s="5">
        <v>13</v>
      </c>
    </row>
    <row r="10057" spans="1:4" ht="17" x14ac:dyDescent="0.2">
      <c r="A10057" s="3" t="s">
        <v>10038</v>
      </c>
      <c r="B10057" s="4" t="s">
        <v>25488</v>
      </c>
      <c r="C10057" s="4" t="s">
        <v>25489</v>
      </c>
      <c r="D10057" s="5">
        <v>13</v>
      </c>
    </row>
    <row r="10058" spans="1:4" ht="17" x14ac:dyDescent="0.2">
      <c r="A10058" s="3" t="s">
        <v>10039</v>
      </c>
      <c r="B10058" s="4" t="s">
        <v>25490</v>
      </c>
      <c r="C10058" s="4" t="s">
        <v>25491</v>
      </c>
      <c r="D10058" s="5">
        <v>13</v>
      </c>
    </row>
    <row r="10059" spans="1:4" ht="17" x14ac:dyDescent="0.2">
      <c r="A10059" s="3" t="s">
        <v>10040</v>
      </c>
      <c r="B10059" s="4" t="s">
        <v>25492</v>
      </c>
      <c r="C10059" s="4" t="s">
        <v>25493</v>
      </c>
      <c r="D10059" s="5">
        <v>13</v>
      </c>
    </row>
    <row r="10060" spans="1:4" ht="34" x14ac:dyDescent="0.2">
      <c r="A10060" s="3" t="s">
        <v>10041</v>
      </c>
      <c r="B10060" s="4" t="s">
        <v>25494</v>
      </c>
      <c r="C10060" s="4" t="s">
        <v>25495</v>
      </c>
      <c r="D10060" s="5">
        <v>13</v>
      </c>
    </row>
    <row r="10061" spans="1:4" ht="34" x14ac:dyDescent="0.2">
      <c r="A10061" s="3" t="s">
        <v>10042</v>
      </c>
      <c r="B10061" s="4" t="s">
        <v>25496</v>
      </c>
      <c r="C10061" s="4" t="s">
        <v>25497</v>
      </c>
      <c r="D10061" s="5">
        <v>13</v>
      </c>
    </row>
    <row r="10062" spans="1:4" ht="17" x14ac:dyDescent="0.2">
      <c r="A10062" s="3" t="s">
        <v>10043</v>
      </c>
      <c r="B10062" s="4" t="s">
        <v>25498</v>
      </c>
      <c r="C10062" s="4" t="s">
        <v>25499</v>
      </c>
      <c r="D10062" s="5">
        <v>13</v>
      </c>
    </row>
    <row r="10063" spans="1:4" ht="17" x14ac:dyDescent="0.2">
      <c r="A10063" s="3" t="s">
        <v>10044</v>
      </c>
      <c r="B10063" s="4" t="s">
        <v>25500</v>
      </c>
      <c r="C10063" s="4" t="s">
        <v>25501</v>
      </c>
      <c r="D10063" s="5">
        <v>13</v>
      </c>
    </row>
    <row r="10064" spans="1:4" ht="17" x14ac:dyDescent="0.2">
      <c r="A10064" s="3" t="s">
        <v>10045</v>
      </c>
      <c r="B10064" s="4" t="s">
        <v>25502</v>
      </c>
      <c r="C10064" s="4" t="s">
        <v>25503</v>
      </c>
      <c r="D10064" s="5">
        <v>13</v>
      </c>
    </row>
    <row r="10065" spans="1:4" ht="34" x14ac:dyDescent="0.2">
      <c r="A10065" s="3" t="s">
        <v>10046</v>
      </c>
      <c r="B10065" s="4" t="s">
        <v>25504</v>
      </c>
      <c r="C10065" s="4" t="s">
        <v>25505</v>
      </c>
      <c r="D10065" s="5">
        <v>13</v>
      </c>
    </row>
    <row r="10066" spans="1:4" ht="17" x14ac:dyDescent="0.2">
      <c r="A10066" s="3" t="s">
        <v>10047</v>
      </c>
      <c r="B10066" s="4" t="s">
        <v>25506</v>
      </c>
      <c r="C10066" s="4" t="s">
        <v>25507</v>
      </c>
      <c r="D10066" s="5">
        <v>13</v>
      </c>
    </row>
    <row r="10067" spans="1:4" ht="17" x14ac:dyDescent="0.2">
      <c r="A10067" s="3" t="s">
        <v>10048</v>
      </c>
      <c r="B10067" s="4" t="s">
        <v>25508</v>
      </c>
      <c r="C10067" s="4" t="s">
        <v>25509</v>
      </c>
      <c r="D10067" s="5">
        <v>13</v>
      </c>
    </row>
    <row r="10068" spans="1:4" ht="17" x14ac:dyDescent="0.2">
      <c r="A10068" s="3" t="s">
        <v>10049</v>
      </c>
      <c r="B10068" s="4" t="s">
        <v>25510</v>
      </c>
      <c r="C10068" s="4" t="s">
        <v>25511</v>
      </c>
      <c r="D10068" s="5">
        <v>13</v>
      </c>
    </row>
    <row r="10069" spans="1:4" ht="17" x14ac:dyDescent="0.2">
      <c r="A10069" s="3" t="s">
        <v>10050</v>
      </c>
      <c r="B10069" s="4" t="s">
        <v>25512</v>
      </c>
      <c r="C10069" s="4" t="s">
        <v>25513</v>
      </c>
      <c r="D10069" s="5">
        <v>13</v>
      </c>
    </row>
    <row r="10070" spans="1:4" ht="17" x14ac:dyDescent="0.2">
      <c r="A10070" s="3" t="s">
        <v>10051</v>
      </c>
      <c r="B10070" s="4" t="s">
        <v>25514</v>
      </c>
      <c r="C10070" s="4" t="s">
        <v>25515</v>
      </c>
      <c r="D10070" s="5">
        <v>13</v>
      </c>
    </row>
    <row r="10071" spans="1:4" ht="34" x14ac:dyDescent="0.2">
      <c r="A10071" s="3" t="s">
        <v>10052</v>
      </c>
      <c r="B10071" s="4" t="s">
        <v>25516</v>
      </c>
      <c r="C10071" s="4" t="s">
        <v>25517</v>
      </c>
      <c r="D10071" s="5">
        <v>13</v>
      </c>
    </row>
    <row r="10072" spans="1:4" ht="34" x14ac:dyDescent="0.2">
      <c r="A10072" s="3" t="s">
        <v>10053</v>
      </c>
      <c r="B10072" s="4" t="s">
        <v>25518</v>
      </c>
      <c r="C10072" s="4" t="s">
        <v>25519</v>
      </c>
      <c r="D10072" s="5">
        <v>13</v>
      </c>
    </row>
    <row r="10073" spans="1:4" ht="34" x14ac:dyDescent="0.2">
      <c r="A10073" s="3" t="s">
        <v>10054</v>
      </c>
      <c r="B10073" s="4" t="s">
        <v>25520</v>
      </c>
      <c r="C10073" s="4" t="s">
        <v>25521</v>
      </c>
      <c r="D10073" s="5">
        <v>13</v>
      </c>
    </row>
    <row r="10074" spans="1:4" ht="17" x14ac:dyDescent="0.2">
      <c r="A10074" s="3" t="s">
        <v>10055</v>
      </c>
      <c r="B10074" s="4" t="s">
        <v>25522</v>
      </c>
      <c r="C10074" s="4" t="s">
        <v>25523</v>
      </c>
      <c r="D10074" s="5">
        <v>13</v>
      </c>
    </row>
    <row r="10075" spans="1:4" ht="17" x14ac:dyDescent="0.2">
      <c r="A10075" s="3" t="s">
        <v>10056</v>
      </c>
      <c r="B10075" s="4" t="s">
        <v>25524</v>
      </c>
      <c r="C10075" s="4" t="s">
        <v>25525</v>
      </c>
      <c r="D10075" s="5">
        <v>13</v>
      </c>
    </row>
    <row r="10076" spans="1:4" ht="34" x14ac:dyDescent="0.2">
      <c r="A10076" s="3" t="s">
        <v>10057</v>
      </c>
      <c r="B10076" s="4" t="s">
        <v>25526</v>
      </c>
      <c r="C10076" s="4" t="s">
        <v>25527</v>
      </c>
      <c r="D10076" s="5">
        <v>13</v>
      </c>
    </row>
    <row r="10077" spans="1:4" ht="17" x14ac:dyDescent="0.2">
      <c r="A10077" s="3" t="s">
        <v>10058</v>
      </c>
      <c r="B10077" s="4" t="s">
        <v>25528</v>
      </c>
      <c r="C10077" s="4" t="s">
        <v>25529</v>
      </c>
      <c r="D10077" s="5">
        <v>13</v>
      </c>
    </row>
    <row r="10078" spans="1:4" ht="17" x14ac:dyDescent="0.2">
      <c r="A10078" s="3" t="s">
        <v>10059</v>
      </c>
      <c r="B10078" s="4" t="s">
        <v>25530</v>
      </c>
      <c r="C10078" s="4" t="s">
        <v>25531</v>
      </c>
      <c r="D10078" s="5">
        <v>13</v>
      </c>
    </row>
    <row r="10079" spans="1:4" ht="17" x14ac:dyDescent="0.2">
      <c r="A10079" s="3" t="s">
        <v>10060</v>
      </c>
      <c r="B10079" s="4" t="s">
        <v>25532</v>
      </c>
      <c r="C10079" s="4" t="s">
        <v>25533</v>
      </c>
      <c r="D10079" s="5">
        <v>13</v>
      </c>
    </row>
    <row r="10080" spans="1:4" ht="17" x14ac:dyDescent="0.2">
      <c r="A10080" s="3" t="s">
        <v>10061</v>
      </c>
      <c r="B10080" s="4" t="s">
        <v>25534</v>
      </c>
      <c r="C10080" s="4" t="s">
        <v>25535</v>
      </c>
      <c r="D10080" s="5">
        <v>13</v>
      </c>
    </row>
    <row r="10081" spans="1:4" ht="17" x14ac:dyDescent="0.2">
      <c r="A10081" s="3" t="s">
        <v>10062</v>
      </c>
      <c r="B10081" s="4" t="s">
        <v>25536</v>
      </c>
      <c r="C10081" s="4" t="s">
        <v>25537</v>
      </c>
      <c r="D10081" s="5">
        <v>13</v>
      </c>
    </row>
    <row r="10082" spans="1:4" ht="34" x14ac:dyDescent="0.2">
      <c r="A10082" s="3" t="s">
        <v>10063</v>
      </c>
      <c r="B10082" s="4" t="s">
        <v>25538</v>
      </c>
      <c r="C10082" s="4" t="s">
        <v>25539</v>
      </c>
      <c r="D10082" s="5">
        <v>13</v>
      </c>
    </row>
    <row r="10083" spans="1:4" ht="34" x14ac:dyDescent="0.2">
      <c r="A10083" s="3" t="s">
        <v>10064</v>
      </c>
      <c r="B10083" s="4" t="s">
        <v>25540</v>
      </c>
      <c r="C10083" s="4" t="s">
        <v>25541</v>
      </c>
      <c r="D10083" s="5">
        <v>13</v>
      </c>
    </row>
    <row r="10084" spans="1:4" ht="17" x14ac:dyDescent="0.2">
      <c r="A10084" s="3" t="s">
        <v>10065</v>
      </c>
      <c r="B10084" s="4" t="s">
        <v>25542</v>
      </c>
      <c r="C10084" s="4" t="s">
        <v>25543</v>
      </c>
      <c r="D10084" s="5">
        <v>13</v>
      </c>
    </row>
    <row r="10085" spans="1:4" ht="17" x14ac:dyDescent="0.2">
      <c r="A10085" s="3" t="s">
        <v>10066</v>
      </c>
      <c r="B10085" s="4" t="s">
        <v>25544</v>
      </c>
      <c r="C10085" s="4" t="s">
        <v>25545</v>
      </c>
      <c r="D10085" s="5">
        <v>13</v>
      </c>
    </row>
    <row r="10086" spans="1:4" ht="34" x14ac:dyDescent="0.2">
      <c r="A10086" s="3" t="s">
        <v>10067</v>
      </c>
      <c r="B10086" s="4" t="s">
        <v>25546</v>
      </c>
      <c r="C10086" s="4" t="s">
        <v>25547</v>
      </c>
      <c r="D10086" s="5">
        <v>13</v>
      </c>
    </row>
    <row r="10087" spans="1:4" ht="17" x14ac:dyDescent="0.2">
      <c r="A10087" s="3" t="s">
        <v>10068</v>
      </c>
      <c r="B10087" s="4" t="s">
        <v>25548</v>
      </c>
      <c r="C10087" s="4" t="s">
        <v>25549</v>
      </c>
      <c r="D10087" s="5">
        <v>13</v>
      </c>
    </row>
    <row r="10088" spans="1:4" ht="17" x14ac:dyDescent="0.2">
      <c r="A10088" s="3" t="s">
        <v>10069</v>
      </c>
      <c r="B10088" s="4" t="s">
        <v>25550</v>
      </c>
      <c r="C10088" s="4" t="s">
        <v>25551</v>
      </c>
      <c r="D10088" s="5">
        <v>13</v>
      </c>
    </row>
    <row r="10089" spans="1:4" ht="17" x14ac:dyDescent="0.2">
      <c r="A10089" s="3" t="s">
        <v>10070</v>
      </c>
      <c r="B10089" s="4" t="s">
        <v>25552</v>
      </c>
      <c r="C10089" s="4" t="s">
        <v>25553</v>
      </c>
      <c r="D10089" s="5">
        <v>13</v>
      </c>
    </row>
    <row r="10090" spans="1:4" ht="17" x14ac:dyDescent="0.2">
      <c r="A10090" s="3" t="s">
        <v>10071</v>
      </c>
      <c r="B10090" s="4" t="s">
        <v>25554</v>
      </c>
      <c r="C10090" s="4" t="s">
        <v>25555</v>
      </c>
      <c r="D10090" s="5">
        <v>13</v>
      </c>
    </row>
    <row r="10091" spans="1:4" ht="17" x14ac:dyDescent="0.2">
      <c r="A10091" s="3" t="s">
        <v>10072</v>
      </c>
      <c r="B10091" s="4" t="s">
        <v>25556</v>
      </c>
      <c r="C10091" s="4" t="s">
        <v>25557</v>
      </c>
      <c r="D10091" s="5">
        <v>13</v>
      </c>
    </row>
    <row r="10092" spans="1:4" ht="34" x14ac:dyDescent="0.2">
      <c r="A10092" s="3" t="s">
        <v>10073</v>
      </c>
      <c r="B10092" s="4" t="s">
        <v>25558</v>
      </c>
      <c r="C10092" s="4" t="s">
        <v>25559</v>
      </c>
      <c r="D10092" s="5">
        <v>13</v>
      </c>
    </row>
    <row r="10093" spans="1:4" ht="34" x14ac:dyDescent="0.2">
      <c r="A10093" s="3" t="s">
        <v>10074</v>
      </c>
      <c r="B10093" s="4" t="s">
        <v>25560</v>
      </c>
      <c r="C10093" s="4" t="s">
        <v>25561</v>
      </c>
      <c r="D10093" s="5">
        <v>13</v>
      </c>
    </row>
    <row r="10094" spans="1:4" ht="17" x14ac:dyDescent="0.2">
      <c r="A10094" s="3" t="s">
        <v>10075</v>
      </c>
      <c r="B10094" s="4" t="s">
        <v>25562</v>
      </c>
      <c r="C10094" s="4" t="s">
        <v>25563</v>
      </c>
      <c r="D10094" s="5">
        <v>13</v>
      </c>
    </row>
    <row r="10095" spans="1:4" ht="17" x14ac:dyDescent="0.2">
      <c r="A10095" s="3" t="s">
        <v>10076</v>
      </c>
      <c r="B10095" s="4" t="s">
        <v>25564</v>
      </c>
      <c r="C10095" s="4" t="s">
        <v>25565</v>
      </c>
      <c r="D10095" s="5">
        <v>13</v>
      </c>
    </row>
    <row r="10096" spans="1:4" ht="17" x14ac:dyDescent="0.2">
      <c r="A10096" s="3" t="s">
        <v>10077</v>
      </c>
      <c r="B10096" s="4" t="s">
        <v>25566</v>
      </c>
      <c r="C10096" s="4" t="s">
        <v>25567</v>
      </c>
      <c r="D10096" s="5">
        <v>13</v>
      </c>
    </row>
    <row r="10097" spans="1:4" ht="17" x14ac:dyDescent="0.2">
      <c r="A10097" s="3" t="s">
        <v>10078</v>
      </c>
      <c r="B10097" s="4" t="s">
        <v>25568</v>
      </c>
      <c r="C10097" s="4" t="s">
        <v>25569</v>
      </c>
      <c r="D10097" s="5">
        <v>13</v>
      </c>
    </row>
    <row r="10098" spans="1:4" ht="17" x14ac:dyDescent="0.2">
      <c r="A10098" s="3" t="s">
        <v>10079</v>
      </c>
      <c r="B10098" s="4" t="s">
        <v>25570</v>
      </c>
      <c r="C10098" s="4" t="s">
        <v>25571</v>
      </c>
      <c r="D10098" s="5">
        <v>13</v>
      </c>
    </row>
    <row r="10099" spans="1:4" ht="17" x14ac:dyDescent="0.2">
      <c r="A10099" s="3" t="s">
        <v>10080</v>
      </c>
      <c r="B10099" s="4" t="s">
        <v>25572</v>
      </c>
      <c r="C10099" s="4" t="s">
        <v>25573</v>
      </c>
      <c r="D10099" s="5">
        <v>13</v>
      </c>
    </row>
    <row r="10100" spans="1:4" ht="34" x14ac:dyDescent="0.2">
      <c r="A10100" s="3" t="s">
        <v>10081</v>
      </c>
      <c r="B10100" s="4" t="s">
        <v>25574</v>
      </c>
      <c r="C10100" s="4" t="s">
        <v>25575</v>
      </c>
      <c r="D10100" s="5">
        <v>13</v>
      </c>
    </row>
    <row r="10101" spans="1:4" ht="34" x14ac:dyDescent="0.2">
      <c r="A10101" s="3" t="s">
        <v>10082</v>
      </c>
      <c r="B10101" s="4" t="s">
        <v>25576</v>
      </c>
      <c r="C10101" s="4" t="s">
        <v>25577</v>
      </c>
      <c r="D10101" s="5">
        <v>13</v>
      </c>
    </row>
    <row r="10102" spans="1:4" ht="17" x14ac:dyDescent="0.2">
      <c r="A10102" s="3" t="s">
        <v>10083</v>
      </c>
      <c r="B10102" s="4" t="s">
        <v>25578</v>
      </c>
      <c r="C10102" s="4" t="s">
        <v>25579</v>
      </c>
      <c r="D10102" s="5">
        <v>13</v>
      </c>
    </row>
    <row r="10103" spans="1:4" ht="17" x14ac:dyDescent="0.2">
      <c r="A10103" s="3" t="s">
        <v>10084</v>
      </c>
      <c r="B10103" s="4" t="s">
        <v>25580</v>
      </c>
      <c r="C10103" s="4" t="s">
        <v>25581</v>
      </c>
      <c r="D10103" s="5">
        <v>13</v>
      </c>
    </row>
    <row r="10104" spans="1:4" ht="34" x14ac:dyDescent="0.2">
      <c r="A10104" s="3" t="s">
        <v>10085</v>
      </c>
      <c r="B10104" s="4" t="s">
        <v>25582</v>
      </c>
      <c r="C10104" s="4" t="s">
        <v>25583</v>
      </c>
      <c r="D10104" s="5">
        <v>13</v>
      </c>
    </row>
    <row r="10105" spans="1:4" ht="17" x14ac:dyDescent="0.2">
      <c r="A10105" s="3" t="s">
        <v>10086</v>
      </c>
      <c r="B10105" s="4" t="s">
        <v>25584</v>
      </c>
      <c r="C10105" s="4" t="s">
        <v>25585</v>
      </c>
      <c r="D10105" s="5">
        <v>13</v>
      </c>
    </row>
    <row r="10106" spans="1:4" ht="17" x14ac:dyDescent="0.2">
      <c r="A10106" s="3" t="s">
        <v>10087</v>
      </c>
      <c r="B10106" s="4" t="s">
        <v>25586</v>
      </c>
      <c r="C10106" s="4" t="s">
        <v>25587</v>
      </c>
      <c r="D10106" s="5">
        <v>13</v>
      </c>
    </row>
    <row r="10107" spans="1:4" ht="17" x14ac:dyDescent="0.2">
      <c r="A10107" s="3" t="s">
        <v>10088</v>
      </c>
      <c r="B10107" s="4" t="s">
        <v>25588</v>
      </c>
      <c r="C10107" s="4" t="s">
        <v>25589</v>
      </c>
      <c r="D10107" s="5">
        <v>13</v>
      </c>
    </row>
    <row r="10108" spans="1:4" ht="17" x14ac:dyDescent="0.2">
      <c r="A10108" s="3" t="s">
        <v>10089</v>
      </c>
      <c r="B10108" s="4" t="e">
        <v>#N/A</v>
      </c>
      <c r="C10108" s="4" t="e">
        <v>#N/A</v>
      </c>
      <c r="D10108" s="5">
        <v>13</v>
      </c>
    </row>
    <row r="10109" spans="1:4" ht="17" x14ac:dyDescent="0.2">
      <c r="A10109" s="3" t="s">
        <v>10090</v>
      </c>
      <c r="B10109" s="4" t="e">
        <v>#N/A</v>
      </c>
      <c r="C10109" s="4" t="e">
        <v>#N/A</v>
      </c>
      <c r="D10109" s="5">
        <v>13</v>
      </c>
    </row>
    <row r="10110" spans="1:4" ht="34" x14ac:dyDescent="0.2">
      <c r="A10110" s="3" t="s">
        <v>10091</v>
      </c>
      <c r="B10110" s="4" t="s">
        <v>25590</v>
      </c>
      <c r="C10110" s="4" t="s">
        <v>25591</v>
      </c>
      <c r="D10110" s="5">
        <v>13</v>
      </c>
    </row>
    <row r="10111" spans="1:4" ht="34" x14ac:dyDescent="0.2">
      <c r="A10111" s="3" t="s">
        <v>10092</v>
      </c>
      <c r="B10111" s="4" t="s">
        <v>25592</v>
      </c>
      <c r="C10111" s="4" t="s">
        <v>25593</v>
      </c>
      <c r="D10111" s="5">
        <v>13</v>
      </c>
    </row>
    <row r="10112" spans="1:4" ht="17" x14ac:dyDescent="0.2">
      <c r="A10112" s="3" t="s">
        <v>10093</v>
      </c>
      <c r="B10112" s="4" t="s">
        <v>25594</v>
      </c>
      <c r="C10112" s="4" t="s">
        <v>25595</v>
      </c>
      <c r="D10112" s="5">
        <v>13</v>
      </c>
    </row>
    <row r="10113" spans="1:4" ht="17" x14ac:dyDescent="0.2">
      <c r="A10113" s="3" t="s">
        <v>10094</v>
      </c>
      <c r="B10113" s="4" t="s">
        <v>25596</v>
      </c>
      <c r="C10113" s="4" t="s">
        <v>25597</v>
      </c>
      <c r="D10113" s="5">
        <v>13</v>
      </c>
    </row>
    <row r="10114" spans="1:4" ht="17" x14ac:dyDescent="0.2">
      <c r="A10114" s="3" t="s">
        <v>10095</v>
      </c>
      <c r="B10114" s="4" t="s">
        <v>25598</v>
      </c>
      <c r="C10114" s="4" t="s">
        <v>25599</v>
      </c>
      <c r="D10114" s="5">
        <v>13</v>
      </c>
    </row>
    <row r="10115" spans="1:4" ht="17" x14ac:dyDescent="0.2">
      <c r="A10115" s="3" t="s">
        <v>10096</v>
      </c>
      <c r="B10115" s="4" t="s">
        <v>25600</v>
      </c>
      <c r="C10115" s="4" t="s">
        <v>25601</v>
      </c>
      <c r="D10115" s="5">
        <v>13</v>
      </c>
    </row>
    <row r="10116" spans="1:4" ht="17" x14ac:dyDescent="0.2">
      <c r="A10116" s="3" t="s">
        <v>10097</v>
      </c>
      <c r="B10116" s="4" t="s">
        <v>25602</v>
      </c>
      <c r="C10116" s="4" t="s">
        <v>25603</v>
      </c>
      <c r="D10116" s="5">
        <v>13</v>
      </c>
    </row>
    <row r="10117" spans="1:4" ht="17" x14ac:dyDescent="0.2">
      <c r="A10117" s="3" t="s">
        <v>10098</v>
      </c>
      <c r="B10117" s="4" t="s">
        <v>25604</v>
      </c>
      <c r="C10117" s="4" t="s">
        <v>25605</v>
      </c>
      <c r="D10117" s="5">
        <v>13</v>
      </c>
    </row>
    <row r="10118" spans="1:4" ht="17" x14ac:dyDescent="0.2">
      <c r="A10118" s="3" t="s">
        <v>10099</v>
      </c>
      <c r="B10118" s="4" t="s">
        <v>25606</v>
      </c>
      <c r="C10118" s="4" t="s">
        <v>25607</v>
      </c>
      <c r="D10118" s="5">
        <v>13</v>
      </c>
    </row>
    <row r="10119" spans="1:4" ht="51" x14ac:dyDescent="0.2">
      <c r="A10119" s="3" t="s">
        <v>10100</v>
      </c>
      <c r="B10119" s="4" t="s">
        <v>25608</v>
      </c>
      <c r="C10119" s="4" t="s">
        <v>25609</v>
      </c>
      <c r="D10119" s="5">
        <v>13</v>
      </c>
    </row>
    <row r="10120" spans="1:4" ht="51" x14ac:dyDescent="0.2">
      <c r="A10120" s="3" t="s">
        <v>10101</v>
      </c>
      <c r="B10120" s="4" t="s">
        <v>25610</v>
      </c>
      <c r="C10120" s="4" t="s">
        <v>25611</v>
      </c>
      <c r="D10120" s="5">
        <v>13</v>
      </c>
    </row>
    <row r="10121" spans="1:4" ht="17" x14ac:dyDescent="0.2">
      <c r="A10121" s="3" t="s">
        <v>10102</v>
      </c>
      <c r="B10121" s="4" t="s">
        <v>25612</v>
      </c>
      <c r="C10121" s="4" t="s">
        <v>25613</v>
      </c>
      <c r="D10121" s="5">
        <v>13</v>
      </c>
    </row>
    <row r="10122" spans="1:4" ht="34" x14ac:dyDescent="0.2">
      <c r="A10122" s="3" t="s">
        <v>10103</v>
      </c>
      <c r="B10122" s="4" t="s">
        <v>25614</v>
      </c>
      <c r="C10122" s="4" t="s">
        <v>25615</v>
      </c>
      <c r="D10122" s="5">
        <v>13</v>
      </c>
    </row>
    <row r="10123" spans="1:4" ht="17" x14ac:dyDescent="0.2">
      <c r="A10123" s="3" t="s">
        <v>10104</v>
      </c>
      <c r="B10123" s="4" t="s">
        <v>25616</v>
      </c>
      <c r="C10123" s="4" t="s">
        <v>25617</v>
      </c>
      <c r="D10123" s="5">
        <v>13</v>
      </c>
    </row>
    <row r="10124" spans="1:4" ht="34" x14ac:dyDescent="0.2">
      <c r="A10124" s="3" t="s">
        <v>10105</v>
      </c>
      <c r="B10124" s="4" t="s">
        <v>25618</v>
      </c>
      <c r="C10124" s="4" t="s">
        <v>25619</v>
      </c>
      <c r="D10124" s="5">
        <v>13</v>
      </c>
    </row>
    <row r="10125" spans="1:4" ht="34" x14ac:dyDescent="0.2">
      <c r="A10125" s="3" t="s">
        <v>10106</v>
      </c>
      <c r="B10125" s="4" t="s">
        <v>25620</v>
      </c>
      <c r="C10125" s="4" t="s">
        <v>25621</v>
      </c>
      <c r="D10125" s="5">
        <v>13</v>
      </c>
    </row>
    <row r="10126" spans="1:4" ht="34" x14ac:dyDescent="0.2">
      <c r="A10126" s="3" t="s">
        <v>10107</v>
      </c>
      <c r="B10126" s="4" t="s">
        <v>25622</v>
      </c>
      <c r="C10126" s="4" t="s">
        <v>25623</v>
      </c>
      <c r="D10126" s="5">
        <v>13</v>
      </c>
    </row>
    <row r="10127" spans="1:4" ht="17" x14ac:dyDescent="0.2">
      <c r="A10127" s="3" t="s">
        <v>10108</v>
      </c>
      <c r="B10127" s="4" t="s">
        <v>25624</v>
      </c>
      <c r="C10127" s="4" t="s">
        <v>25625</v>
      </c>
      <c r="D10127" s="5">
        <v>13</v>
      </c>
    </row>
    <row r="10128" spans="1:4" ht="34" x14ac:dyDescent="0.2">
      <c r="A10128" s="3" t="s">
        <v>10109</v>
      </c>
      <c r="B10128" s="4" t="s">
        <v>25626</v>
      </c>
      <c r="C10128" s="4" t="s">
        <v>25627</v>
      </c>
      <c r="D10128" s="5">
        <v>13</v>
      </c>
    </row>
    <row r="10129" spans="1:4" ht="17" x14ac:dyDescent="0.2">
      <c r="A10129" s="3" t="s">
        <v>10110</v>
      </c>
      <c r="B10129" s="4" t="s">
        <v>25628</v>
      </c>
      <c r="C10129" s="4" t="s">
        <v>25629</v>
      </c>
      <c r="D10129" s="5">
        <v>13</v>
      </c>
    </row>
    <row r="10130" spans="1:4" ht="17" x14ac:dyDescent="0.2">
      <c r="A10130" s="3" t="s">
        <v>10111</v>
      </c>
      <c r="B10130" s="4" t="s">
        <v>25630</v>
      </c>
      <c r="C10130" s="4" t="s">
        <v>25631</v>
      </c>
      <c r="D10130" s="5">
        <v>13</v>
      </c>
    </row>
    <row r="10131" spans="1:4" ht="17" x14ac:dyDescent="0.2">
      <c r="A10131" s="3" t="s">
        <v>10112</v>
      </c>
      <c r="B10131" s="4" t="s">
        <v>25632</v>
      </c>
      <c r="C10131" s="4" t="s">
        <v>25633</v>
      </c>
      <c r="D10131" s="5">
        <v>13</v>
      </c>
    </row>
    <row r="10132" spans="1:4" ht="34" x14ac:dyDescent="0.2">
      <c r="A10132" s="3" t="s">
        <v>10113</v>
      </c>
      <c r="B10132" s="4" t="s">
        <v>25634</v>
      </c>
      <c r="C10132" s="4" t="s">
        <v>25635</v>
      </c>
      <c r="D10132" s="5">
        <v>13</v>
      </c>
    </row>
    <row r="10133" spans="1:4" ht="17" x14ac:dyDescent="0.2">
      <c r="A10133" s="3" t="s">
        <v>10114</v>
      </c>
      <c r="B10133" s="4" t="e">
        <v>#N/A</v>
      </c>
      <c r="C10133" s="4" t="e">
        <v>#N/A</v>
      </c>
      <c r="D10133" s="5">
        <v>13</v>
      </c>
    </row>
    <row r="10134" spans="1:4" ht="17" x14ac:dyDescent="0.2">
      <c r="A10134" s="3" t="s">
        <v>10115</v>
      </c>
      <c r="B10134" s="4" t="s">
        <v>25636</v>
      </c>
      <c r="C10134" s="4" t="s">
        <v>25637</v>
      </c>
      <c r="D10134" s="5">
        <v>13</v>
      </c>
    </row>
    <row r="10135" spans="1:4" ht="17" x14ac:dyDescent="0.2">
      <c r="A10135" s="3" t="s">
        <v>10116</v>
      </c>
      <c r="B10135" s="4" t="s">
        <v>25638</v>
      </c>
      <c r="C10135" s="4" t="s">
        <v>25639</v>
      </c>
      <c r="D10135" s="5">
        <v>13</v>
      </c>
    </row>
    <row r="10136" spans="1:4" ht="34" x14ac:dyDescent="0.2">
      <c r="A10136" s="3" t="s">
        <v>10117</v>
      </c>
      <c r="B10136" s="4" t="s">
        <v>25640</v>
      </c>
      <c r="C10136" s="4" t="s">
        <v>25641</v>
      </c>
      <c r="D10136" s="5">
        <v>13</v>
      </c>
    </row>
    <row r="10137" spans="1:4" ht="17" x14ac:dyDescent="0.2">
      <c r="A10137" s="3" t="s">
        <v>10118</v>
      </c>
      <c r="B10137" s="4" t="s">
        <v>25642</v>
      </c>
      <c r="C10137" s="4" t="s">
        <v>25643</v>
      </c>
      <c r="D10137" s="5">
        <v>13</v>
      </c>
    </row>
    <row r="10138" spans="1:4" ht="51" x14ac:dyDescent="0.2">
      <c r="A10138" s="3" t="s">
        <v>10119</v>
      </c>
      <c r="B10138" s="4" t="s">
        <v>25644</v>
      </c>
      <c r="C10138" s="4" t="s">
        <v>25645</v>
      </c>
      <c r="D10138" s="5">
        <v>13</v>
      </c>
    </row>
    <row r="10139" spans="1:4" ht="51" x14ac:dyDescent="0.2">
      <c r="A10139" s="3" t="s">
        <v>10120</v>
      </c>
      <c r="B10139" s="4" t="s">
        <v>25646</v>
      </c>
      <c r="C10139" s="4" t="s">
        <v>25647</v>
      </c>
      <c r="D10139" s="5">
        <v>13</v>
      </c>
    </row>
    <row r="10140" spans="1:4" ht="34" x14ac:dyDescent="0.2">
      <c r="A10140" s="3" t="s">
        <v>10121</v>
      </c>
      <c r="B10140" s="4" t="s">
        <v>25648</v>
      </c>
      <c r="C10140" s="4" t="s">
        <v>25649</v>
      </c>
      <c r="D10140" s="5">
        <v>13</v>
      </c>
    </row>
    <row r="10141" spans="1:4" ht="34" x14ac:dyDescent="0.2">
      <c r="A10141" s="3" t="s">
        <v>10122</v>
      </c>
      <c r="B10141" s="4" t="s">
        <v>25650</v>
      </c>
      <c r="C10141" s="4" t="s">
        <v>25651</v>
      </c>
      <c r="D10141" s="5">
        <v>13</v>
      </c>
    </row>
    <row r="10142" spans="1:4" ht="17" x14ac:dyDescent="0.2">
      <c r="A10142" s="3" t="s">
        <v>10123</v>
      </c>
      <c r="B10142" s="4" t="s">
        <v>25652</v>
      </c>
      <c r="C10142" s="4" t="s">
        <v>25653</v>
      </c>
      <c r="D10142" s="5">
        <v>11</v>
      </c>
    </row>
    <row r="10143" spans="1:4" ht="17" x14ac:dyDescent="0.2">
      <c r="A10143" s="3" t="s">
        <v>10124</v>
      </c>
      <c r="B10143" s="4" t="s">
        <v>25654</v>
      </c>
      <c r="C10143" s="4" t="s">
        <v>25655</v>
      </c>
      <c r="D10143" s="5">
        <v>11</v>
      </c>
    </row>
    <row r="10144" spans="1:4" ht="17" x14ac:dyDescent="0.2">
      <c r="A10144" s="3" t="s">
        <v>10125</v>
      </c>
      <c r="B10144" s="4" t="s">
        <v>25656</v>
      </c>
      <c r="C10144" s="4" t="s">
        <v>25657</v>
      </c>
      <c r="D10144" s="5">
        <v>13</v>
      </c>
    </row>
    <row r="10145" spans="1:4" ht="34" x14ac:dyDescent="0.2">
      <c r="A10145" s="3" t="s">
        <v>10126</v>
      </c>
      <c r="B10145" s="4" t="s">
        <v>25658</v>
      </c>
      <c r="C10145" s="4" t="s">
        <v>25659</v>
      </c>
      <c r="D10145" s="5">
        <v>13</v>
      </c>
    </row>
    <row r="10146" spans="1:4" ht="34" x14ac:dyDescent="0.2">
      <c r="A10146" s="3" t="s">
        <v>10127</v>
      </c>
      <c r="B10146" s="4" t="s">
        <v>25660</v>
      </c>
      <c r="C10146" s="4" t="s">
        <v>25661</v>
      </c>
      <c r="D10146" s="5">
        <v>13</v>
      </c>
    </row>
    <row r="10147" spans="1:4" ht="34" x14ac:dyDescent="0.2">
      <c r="A10147" s="3" t="s">
        <v>10128</v>
      </c>
      <c r="B10147" s="4" t="s">
        <v>25662</v>
      </c>
      <c r="C10147" s="4" t="s">
        <v>25663</v>
      </c>
      <c r="D10147" s="5">
        <v>11</v>
      </c>
    </row>
    <row r="10148" spans="1:4" ht="34" x14ac:dyDescent="0.2">
      <c r="A10148" s="3" t="s">
        <v>10129</v>
      </c>
      <c r="B10148" s="4" t="s">
        <v>25664</v>
      </c>
      <c r="C10148" s="4" t="s">
        <v>25665</v>
      </c>
      <c r="D10148" s="5">
        <v>11</v>
      </c>
    </row>
    <row r="10149" spans="1:4" ht="34" x14ac:dyDescent="0.2">
      <c r="A10149" s="3" t="s">
        <v>10130</v>
      </c>
      <c r="B10149" s="4" t="s">
        <v>25666</v>
      </c>
      <c r="C10149" s="4" t="s">
        <v>25667</v>
      </c>
      <c r="D10149" s="5">
        <v>11</v>
      </c>
    </row>
    <row r="10150" spans="1:4" ht="17" x14ac:dyDescent="0.2">
      <c r="A10150" s="3" t="s">
        <v>10131</v>
      </c>
      <c r="B10150" s="4" t="s">
        <v>25668</v>
      </c>
      <c r="C10150" s="4" t="s">
        <v>25669</v>
      </c>
      <c r="D10150" s="5">
        <v>14</v>
      </c>
    </row>
    <row r="10151" spans="1:4" ht="17" x14ac:dyDescent="0.2">
      <c r="A10151" s="3" t="s">
        <v>10132</v>
      </c>
      <c r="B10151" s="4" t="s">
        <v>25670</v>
      </c>
      <c r="C10151" s="4" t="s">
        <v>25671</v>
      </c>
      <c r="D10151" s="5">
        <v>14</v>
      </c>
    </row>
    <row r="10152" spans="1:4" ht="17" x14ac:dyDescent="0.2">
      <c r="A10152" s="3" t="s">
        <v>10133</v>
      </c>
      <c r="B10152" s="4" t="s">
        <v>25672</v>
      </c>
      <c r="C10152" s="4" t="s">
        <v>25673</v>
      </c>
      <c r="D10152" s="5">
        <v>14</v>
      </c>
    </row>
    <row r="10153" spans="1:4" ht="17" x14ac:dyDescent="0.2">
      <c r="A10153" s="3" t="s">
        <v>10134</v>
      </c>
      <c r="B10153" s="4" t="s">
        <v>25674</v>
      </c>
      <c r="C10153" s="4" t="s">
        <v>25675</v>
      </c>
      <c r="D10153" s="5">
        <v>14</v>
      </c>
    </row>
    <row r="10154" spans="1:4" ht="17" x14ac:dyDescent="0.2">
      <c r="A10154" s="3" t="s">
        <v>10135</v>
      </c>
      <c r="B10154" s="4" t="s">
        <v>25676</v>
      </c>
      <c r="C10154" s="4" t="s">
        <v>25677</v>
      </c>
      <c r="D10154" s="5">
        <v>14</v>
      </c>
    </row>
    <row r="10155" spans="1:4" ht="17" x14ac:dyDescent="0.2">
      <c r="A10155" s="3" t="s">
        <v>10136</v>
      </c>
      <c r="B10155" s="4" t="s">
        <v>25678</v>
      </c>
      <c r="C10155" s="4" t="s">
        <v>25679</v>
      </c>
      <c r="D10155" s="5">
        <v>14</v>
      </c>
    </row>
    <row r="10156" spans="1:4" ht="34" x14ac:dyDescent="0.2">
      <c r="A10156" s="3" t="s">
        <v>10137</v>
      </c>
      <c r="B10156" s="4" t="s">
        <v>25680</v>
      </c>
      <c r="C10156" s="4" t="s">
        <v>25681</v>
      </c>
      <c r="D10156" s="5">
        <v>14</v>
      </c>
    </row>
    <row r="10157" spans="1:4" ht="17" x14ac:dyDescent="0.2">
      <c r="A10157" s="3" t="s">
        <v>10138</v>
      </c>
      <c r="B10157" s="4" t="s">
        <v>25682</v>
      </c>
      <c r="C10157" s="4" t="s">
        <v>25683</v>
      </c>
      <c r="D10157" s="5">
        <v>14</v>
      </c>
    </row>
    <row r="10158" spans="1:4" ht="34" x14ac:dyDescent="0.2">
      <c r="A10158" s="3" t="s">
        <v>10139</v>
      </c>
      <c r="B10158" s="4" t="s">
        <v>25684</v>
      </c>
      <c r="C10158" s="4" t="s">
        <v>25685</v>
      </c>
      <c r="D10158" s="5">
        <v>14</v>
      </c>
    </row>
    <row r="10159" spans="1:4" ht="17" x14ac:dyDescent="0.2">
      <c r="A10159" s="3" t="s">
        <v>10140</v>
      </c>
      <c r="B10159" s="4" t="s">
        <v>25686</v>
      </c>
      <c r="C10159" s="4" t="s">
        <v>25687</v>
      </c>
      <c r="D10159" s="5">
        <v>14</v>
      </c>
    </row>
    <row r="10160" spans="1:4" ht="34" x14ac:dyDescent="0.2">
      <c r="A10160" s="3" t="s">
        <v>10141</v>
      </c>
      <c r="B10160" s="4" t="s">
        <v>25688</v>
      </c>
      <c r="C10160" s="4" t="s">
        <v>25689</v>
      </c>
      <c r="D10160" s="5">
        <v>14</v>
      </c>
    </row>
    <row r="10161" spans="1:4" ht="34" x14ac:dyDescent="0.2">
      <c r="A10161" s="3" t="s">
        <v>10142</v>
      </c>
      <c r="B10161" s="4" t="s">
        <v>25690</v>
      </c>
      <c r="C10161" s="4" t="s">
        <v>25691</v>
      </c>
      <c r="D10161" s="5">
        <v>14</v>
      </c>
    </row>
    <row r="10162" spans="1:4" ht="51" x14ac:dyDescent="0.2">
      <c r="A10162" s="3" t="s">
        <v>10143</v>
      </c>
      <c r="B10162" s="4" t="s">
        <v>25692</v>
      </c>
      <c r="C10162" s="4" t="s">
        <v>25693</v>
      </c>
      <c r="D10162" s="5">
        <v>14</v>
      </c>
    </row>
    <row r="10163" spans="1:4" ht="51" x14ac:dyDescent="0.2">
      <c r="A10163" s="3" t="s">
        <v>10144</v>
      </c>
      <c r="B10163" s="4" t="s">
        <v>25694</v>
      </c>
      <c r="C10163" s="4" t="s">
        <v>25695</v>
      </c>
      <c r="D10163" s="5">
        <v>14</v>
      </c>
    </row>
    <row r="10164" spans="1:4" ht="34" x14ac:dyDescent="0.2">
      <c r="A10164" s="3" t="s">
        <v>10145</v>
      </c>
      <c r="B10164" s="4" t="s">
        <v>25696</v>
      </c>
      <c r="C10164" s="4" t="s">
        <v>25697</v>
      </c>
      <c r="D10164" s="5">
        <v>14</v>
      </c>
    </row>
    <row r="10165" spans="1:4" ht="51" x14ac:dyDescent="0.2">
      <c r="A10165" s="3" t="s">
        <v>10146</v>
      </c>
      <c r="B10165" s="4" t="s">
        <v>25698</v>
      </c>
      <c r="C10165" s="4" t="s">
        <v>25699</v>
      </c>
      <c r="D10165" s="5">
        <v>14</v>
      </c>
    </row>
    <row r="10166" spans="1:4" ht="34" x14ac:dyDescent="0.2">
      <c r="A10166" s="3" t="s">
        <v>10147</v>
      </c>
      <c r="B10166" s="4" t="s">
        <v>25700</v>
      </c>
      <c r="C10166" s="4" t="s">
        <v>25701</v>
      </c>
      <c r="D10166" s="5">
        <v>14</v>
      </c>
    </row>
    <row r="10167" spans="1:4" ht="51" x14ac:dyDescent="0.2">
      <c r="A10167" s="3" t="s">
        <v>10148</v>
      </c>
      <c r="B10167" s="4" t="s">
        <v>25702</v>
      </c>
      <c r="C10167" s="4" t="s">
        <v>25703</v>
      </c>
      <c r="D10167" s="5">
        <v>14</v>
      </c>
    </row>
    <row r="10168" spans="1:4" ht="51" x14ac:dyDescent="0.2">
      <c r="A10168" s="3" t="s">
        <v>10149</v>
      </c>
      <c r="B10168" s="4" t="s">
        <v>25704</v>
      </c>
      <c r="C10168" s="4" t="s">
        <v>25705</v>
      </c>
      <c r="D10168" s="5">
        <v>14</v>
      </c>
    </row>
    <row r="10169" spans="1:4" ht="51" x14ac:dyDescent="0.2">
      <c r="A10169" s="3" t="s">
        <v>10150</v>
      </c>
      <c r="B10169" s="4" t="s">
        <v>25706</v>
      </c>
      <c r="C10169" s="4" t="s">
        <v>25707</v>
      </c>
      <c r="D10169" s="5">
        <v>14</v>
      </c>
    </row>
    <row r="10170" spans="1:4" ht="51" x14ac:dyDescent="0.2">
      <c r="A10170" s="3" t="s">
        <v>10151</v>
      </c>
      <c r="B10170" s="4" t="s">
        <v>25708</v>
      </c>
      <c r="C10170" s="4" t="s">
        <v>25709</v>
      </c>
      <c r="D10170" s="5">
        <v>14</v>
      </c>
    </row>
    <row r="10171" spans="1:4" ht="34" x14ac:dyDescent="0.2">
      <c r="A10171" s="3" t="s">
        <v>10152</v>
      </c>
      <c r="B10171" s="4" t="s">
        <v>25710</v>
      </c>
      <c r="C10171" s="4" t="s">
        <v>25711</v>
      </c>
      <c r="D10171" s="5">
        <v>14</v>
      </c>
    </row>
    <row r="10172" spans="1:4" ht="51" x14ac:dyDescent="0.2">
      <c r="A10172" s="3" t="s">
        <v>10153</v>
      </c>
      <c r="B10172" s="4" t="s">
        <v>25712</v>
      </c>
      <c r="C10172" s="4" t="s">
        <v>25713</v>
      </c>
      <c r="D10172" s="5">
        <v>14</v>
      </c>
    </row>
    <row r="10173" spans="1:4" ht="51" x14ac:dyDescent="0.2">
      <c r="A10173" s="3" t="s">
        <v>10154</v>
      </c>
      <c r="B10173" s="4" t="s">
        <v>25714</v>
      </c>
      <c r="C10173" s="4" t="s">
        <v>25715</v>
      </c>
      <c r="D10173" s="5">
        <v>14</v>
      </c>
    </row>
    <row r="10174" spans="1:4" ht="34" x14ac:dyDescent="0.2">
      <c r="A10174" s="3" t="s">
        <v>10155</v>
      </c>
      <c r="B10174" s="4" t="s">
        <v>25716</v>
      </c>
      <c r="C10174" s="4" t="s">
        <v>25717</v>
      </c>
      <c r="D10174" s="5">
        <v>14</v>
      </c>
    </row>
    <row r="10175" spans="1:4" ht="34" x14ac:dyDescent="0.2">
      <c r="A10175" s="3" t="s">
        <v>10156</v>
      </c>
      <c r="B10175" s="4" t="s">
        <v>25718</v>
      </c>
      <c r="C10175" s="4" t="s">
        <v>25719</v>
      </c>
      <c r="D10175" s="5">
        <v>14</v>
      </c>
    </row>
    <row r="10176" spans="1:4" ht="34" x14ac:dyDescent="0.2">
      <c r="A10176" s="3" t="s">
        <v>10157</v>
      </c>
      <c r="B10176" s="4" t="s">
        <v>25720</v>
      </c>
      <c r="C10176" s="4" t="s">
        <v>25721</v>
      </c>
      <c r="D10176" s="5">
        <v>14</v>
      </c>
    </row>
    <row r="10177" spans="1:4" ht="51" x14ac:dyDescent="0.2">
      <c r="A10177" s="3" t="s">
        <v>10158</v>
      </c>
      <c r="B10177" s="4" t="s">
        <v>25722</v>
      </c>
      <c r="C10177" s="4" t="s">
        <v>25723</v>
      </c>
      <c r="D10177" s="5">
        <v>14</v>
      </c>
    </row>
    <row r="10178" spans="1:4" ht="51" x14ac:dyDescent="0.2">
      <c r="A10178" s="3" t="s">
        <v>10159</v>
      </c>
      <c r="B10178" s="4" t="s">
        <v>25724</v>
      </c>
      <c r="C10178" s="4" t="s">
        <v>25725</v>
      </c>
      <c r="D10178" s="5">
        <v>14</v>
      </c>
    </row>
    <row r="10179" spans="1:4" ht="51" x14ac:dyDescent="0.2">
      <c r="A10179" s="3" t="s">
        <v>10160</v>
      </c>
      <c r="B10179" s="4" t="s">
        <v>25726</v>
      </c>
      <c r="C10179" s="4" t="s">
        <v>25727</v>
      </c>
      <c r="D10179" s="5">
        <v>14</v>
      </c>
    </row>
    <row r="10180" spans="1:4" ht="51" x14ac:dyDescent="0.2">
      <c r="A10180" s="3" t="s">
        <v>10161</v>
      </c>
      <c r="B10180" s="4" t="s">
        <v>25728</v>
      </c>
      <c r="C10180" s="4" t="s">
        <v>25729</v>
      </c>
      <c r="D10180" s="5">
        <v>14</v>
      </c>
    </row>
    <row r="10181" spans="1:4" ht="34" x14ac:dyDescent="0.2">
      <c r="A10181" s="3" t="s">
        <v>10162</v>
      </c>
      <c r="B10181" s="4" t="s">
        <v>25730</v>
      </c>
      <c r="C10181" s="4" t="s">
        <v>25731</v>
      </c>
      <c r="D10181" s="5">
        <v>14</v>
      </c>
    </row>
    <row r="10182" spans="1:4" ht="51" x14ac:dyDescent="0.2">
      <c r="A10182" s="3" t="s">
        <v>10163</v>
      </c>
      <c r="B10182" s="4" t="s">
        <v>25732</v>
      </c>
      <c r="C10182" s="4" t="s">
        <v>25733</v>
      </c>
      <c r="D10182" s="5">
        <v>14</v>
      </c>
    </row>
    <row r="10183" spans="1:4" ht="51" x14ac:dyDescent="0.2">
      <c r="A10183" s="3" t="s">
        <v>10164</v>
      </c>
      <c r="B10183" s="4" t="s">
        <v>25734</v>
      </c>
      <c r="C10183" s="4" t="s">
        <v>25735</v>
      </c>
      <c r="D10183" s="5">
        <v>14</v>
      </c>
    </row>
    <row r="10184" spans="1:4" ht="34" x14ac:dyDescent="0.2">
      <c r="A10184" s="3" t="s">
        <v>10165</v>
      </c>
      <c r="B10184" s="4" t="s">
        <v>25736</v>
      </c>
      <c r="C10184" s="4" t="s">
        <v>25737</v>
      </c>
      <c r="D10184" s="5">
        <v>14</v>
      </c>
    </row>
    <row r="10185" spans="1:4" ht="34" x14ac:dyDescent="0.2">
      <c r="A10185" s="3" t="s">
        <v>10166</v>
      </c>
      <c r="B10185" s="4" t="s">
        <v>25738</v>
      </c>
      <c r="C10185" s="4" t="s">
        <v>25739</v>
      </c>
      <c r="D10185" s="5">
        <v>14</v>
      </c>
    </row>
    <row r="10186" spans="1:4" ht="34" x14ac:dyDescent="0.2">
      <c r="A10186" s="3" t="s">
        <v>10167</v>
      </c>
      <c r="B10186" s="4" t="s">
        <v>25740</v>
      </c>
      <c r="C10186" s="4" t="s">
        <v>25741</v>
      </c>
      <c r="D10186" s="5">
        <v>14</v>
      </c>
    </row>
    <row r="10187" spans="1:4" ht="51" x14ac:dyDescent="0.2">
      <c r="A10187" s="3" t="s">
        <v>10168</v>
      </c>
      <c r="B10187" s="4" t="s">
        <v>25742</v>
      </c>
      <c r="C10187" s="4" t="s">
        <v>25743</v>
      </c>
      <c r="D10187" s="5">
        <v>14</v>
      </c>
    </row>
    <row r="10188" spans="1:4" ht="51" x14ac:dyDescent="0.2">
      <c r="A10188" s="3" t="s">
        <v>10169</v>
      </c>
      <c r="B10188" s="4" t="s">
        <v>25744</v>
      </c>
      <c r="C10188" s="4" t="s">
        <v>25745</v>
      </c>
      <c r="D10188" s="5">
        <v>14</v>
      </c>
    </row>
    <row r="10189" spans="1:4" ht="51" x14ac:dyDescent="0.2">
      <c r="A10189" s="3" t="s">
        <v>10170</v>
      </c>
      <c r="B10189" s="4" t="s">
        <v>25746</v>
      </c>
      <c r="C10189" s="4" t="s">
        <v>25747</v>
      </c>
      <c r="D10189" s="5">
        <v>14</v>
      </c>
    </row>
    <row r="10190" spans="1:4" ht="51" x14ac:dyDescent="0.2">
      <c r="A10190" s="3" t="s">
        <v>10171</v>
      </c>
      <c r="B10190" s="4" t="s">
        <v>25748</v>
      </c>
      <c r="C10190" s="4" t="s">
        <v>25749</v>
      </c>
      <c r="D10190" s="5">
        <v>14</v>
      </c>
    </row>
    <row r="10191" spans="1:4" ht="34" x14ac:dyDescent="0.2">
      <c r="A10191" s="3" t="s">
        <v>10172</v>
      </c>
      <c r="B10191" s="4" t="s">
        <v>25750</v>
      </c>
      <c r="C10191" s="4" t="s">
        <v>25751</v>
      </c>
      <c r="D10191" s="5">
        <v>14</v>
      </c>
    </row>
    <row r="10192" spans="1:4" ht="51" x14ac:dyDescent="0.2">
      <c r="A10192" s="3" t="s">
        <v>10173</v>
      </c>
      <c r="B10192" s="4" t="s">
        <v>25752</v>
      </c>
      <c r="C10192" s="4" t="s">
        <v>25753</v>
      </c>
      <c r="D10192" s="5">
        <v>14</v>
      </c>
    </row>
    <row r="10193" spans="1:4" ht="51" x14ac:dyDescent="0.2">
      <c r="A10193" s="3" t="s">
        <v>10174</v>
      </c>
      <c r="B10193" s="4" t="s">
        <v>25754</v>
      </c>
      <c r="C10193" s="4" t="s">
        <v>25755</v>
      </c>
      <c r="D10193" s="5">
        <v>14</v>
      </c>
    </row>
    <row r="10194" spans="1:4" ht="34" x14ac:dyDescent="0.2">
      <c r="A10194" s="3" t="s">
        <v>10175</v>
      </c>
      <c r="B10194" s="4" t="s">
        <v>25756</v>
      </c>
      <c r="C10194" s="4" t="s">
        <v>25757</v>
      </c>
      <c r="D10194" s="5">
        <v>14</v>
      </c>
    </row>
    <row r="10195" spans="1:4" ht="51" x14ac:dyDescent="0.2">
      <c r="A10195" s="3" t="s">
        <v>10176</v>
      </c>
      <c r="B10195" s="4" t="s">
        <v>25758</v>
      </c>
      <c r="C10195" s="4" t="s">
        <v>25759</v>
      </c>
      <c r="D10195" s="5">
        <v>14</v>
      </c>
    </row>
    <row r="10196" spans="1:4" ht="34" x14ac:dyDescent="0.2">
      <c r="A10196" s="3" t="s">
        <v>10177</v>
      </c>
      <c r="B10196" s="4" t="s">
        <v>25760</v>
      </c>
      <c r="C10196" s="4" t="s">
        <v>25761</v>
      </c>
      <c r="D10196" s="5">
        <v>14</v>
      </c>
    </row>
    <row r="10197" spans="1:4" ht="51" x14ac:dyDescent="0.2">
      <c r="A10197" s="3" t="s">
        <v>10178</v>
      </c>
      <c r="B10197" s="4" t="s">
        <v>25762</v>
      </c>
      <c r="C10197" s="4" t="s">
        <v>25763</v>
      </c>
      <c r="D10197" s="5">
        <v>14</v>
      </c>
    </row>
    <row r="10198" spans="1:4" ht="51" x14ac:dyDescent="0.2">
      <c r="A10198" s="3" t="s">
        <v>10179</v>
      </c>
      <c r="B10198" s="4" t="s">
        <v>25764</v>
      </c>
      <c r="C10198" s="4" t="s">
        <v>25765</v>
      </c>
      <c r="D10198" s="5">
        <v>14</v>
      </c>
    </row>
    <row r="10199" spans="1:4" ht="51" x14ac:dyDescent="0.2">
      <c r="A10199" s="3" t="s">
        <v>10180</v>
      </c>
      <c r="B10199" s="4" t="s">
        <v>25766</v>
      </c>
      <c r="C10199" s="4" t="s">
        <v>25767</v>
      </c>
      <c r="D10199" s="5">
        <v>14</v>
      </c>
    </row>
    <row r="10200" spans="1:4" ht="51" x14ac:dyDescent="0.2">
      <c r="A10200" s="3" t="s">
        <v>10181</v>
      </c>
      <c r="B10200" s="4" t="s">
        <v>25768</v>
      </c>
      <c r="C10200" s="4" t="s">
        <v>25769</v>
      </c>
      <c r="D10200" s="5">
        <v>14</v>
      </c>
    </row>
    <row r="10201" spans="1:4" ht="34" x14ac:dyDescent="0.2">
      <c r="A10201" s="3" t="s">
        <v>10182</v>
      </c>
      <c r="B10201" s="4" t="s">
        <v>25770</v>
      </c>
      <c r="C10201" s="4" t="s">
        <v>25771</v>
      </c>
      <c r="D10201" s="5">
        <v>14</v>
      </c>
    </row>
    <row r="10202" spans="1:4" ht="34" x14ac:dyDescent="0.2">
      <c r="A10202" s="3" t="s">
        <v>10183</v>
      </c>
      <c r="B10202" s="4" t="s">
        <v>25772</v>
      </c>
      <c r="C10202" s="4" t="s">
        <v>25773</v>
      </c>
      <c r="D10202" s="5">
        <v>14</v>
      </c>
    </row>
    <row r="10203" spans="1:4" ht="34" x14ac:dyDescent="0.2">
      <c r="A10203" s="3" t="s">
        <v>10184</v>
      </c>
      <c r="B10203" s="4" t="s">
        <v>25774</v>
      </c>
      <c r="C10203" s="4" t="s">
        <v>25775</v>
      </c>
      <c r="D10203" s="5">
        <v>14</v>
      </c>
    </row>
    <row r="10204" spans="1:4" ht="34" x14ac:dyDescent="0.2">
      <c r="A10204" s="3" t="s">
        <v>10185</v>
      </c>
      <c r="B10204" s="4" t="s">
        <v>25776</v>
      </c>
      <c r="C10204" s="4" t="s">
        <v>25777</v>
      </c>
      <c r="D10204" s="5">
        <v>14</v>
      </c>
    </row>
    <row r="10205" spans="1:4" ht="34" x14ac:dyDescent="0.2">
      <c r="A10205" s="3" t="s">
        <v>10186</v>
      </c>
      <c r="B10205" s="4" t="s">
        <v>25778</v>
      </c>
      <c r="C10205" s="4" t="s">
        <v>25779</v>
      </c>
      <c r="D10205" s="5">
        <v>14</v>
      </c>
    </row>
    <row r="10206" spans="1:4" ht="34" x14ac:dyDescent="0.2">
      <c r="A10206" s="3" t="s">
        <v>10187</v>
      </c>
      <c r="B10206" s="4" t="s">
        <v>25780</v>
      </c>
      <c r="C10206" s="4" t="s">
        <v>25781</v>
      </c>
      <c r="D10206" s="5">
        <v>14</v>
      </c>
    </row>
    <row r="10207" spans="1:4" ht="51" x14ac:dyDescent="0.2">
      <c r="A10207" s="3" t="s">
        <v>10188</v>
      </c>
      <c r="B10207" s="4" t="s">
        <v>25782</v>
      </c>
      <c r="C10207" s="4" t="s">
        <v>25783</v>
      </c>
      <c r="D10207" s="5">
        <v>14</v>
      </c>
    </row>
    <row r="10208" spans="1:4" ht="51" x14ac:dyDescent="0.2">
      <c r="A10208" s="3" t="s">
        <v>10189</v>
      </c>
      <c r="B10208" s="4" t="s">
        <v>25784</v>
      </c>
      <c r="C10208" s="4" t="s">
        <v>25785</v>
      </c>
      <c r="D10208" s="5">
        <v>14</v>
      </c>
    </row>
    <row r="10209" spans="1:4" ht="51" x14ac:dyDescent="0.2">
      <c r="A10209" s="3" t="s">
        <v>10190</v>
      </c>
      <c r="B10209" s="4" t="s">
        <v>25786</v>
      </c>
      <c r="C10209" s="4" t="s">
        <v>25787</v>
      </c>
      <c r="D10209" s="5">
        <v>14</v>
      </c>
    </row>
    <row r="10210" spans="1:4" ht="51" x14ac:dyDescent="0.2">
      <c r="A10210" s="3" t="s">
        <v>10191</v>
      </c>
      <c r="B10210" s="4" t="s">
        <v>25788</v>
      </c>
      <c r="C10210" s="4" t="s">
        <v>25789</v>
      </c>
      <c r="D10210" s="5">
        <v>14</v>
      </c>
    </row>
    <row r="10211" spans="1:4" ht="51" x14ac:dyDescent="0.2">
      <c r="A10211" s="3" t="s">
        <v>10192</v>
      </c>
      <c r="B10211" s="4" t="s">
        <v>25790</v>
      </c>
      <c r="C10211" s="4" t="s">
        <v>25791</v>
      </c>
      <c r="D10211" s="5">
        <v>14</v>
      </c>
    </row>
    <row r="10212" spans="1:4" ht="51" x14ac:dyDescent="0.2">
      <c r="A10212" s="3" t="s">
        <v>10193</v>
      </c>
      <c r="B10212" s="4" t="s">
        <v>25792</v>
      </c>
      <c r="C10212" s="4" t="s">
        <v>25793</v>
      </c>
      <c r="D10212" s="5">
        <v>14</v>
      </c>
    </row>
    <row r="10213" spans="1:4" ht="51" x14ac:dyDescent="0.2">
      <c r="A10213" s="3" t="s">
        <v>10194</v>
      </c>
      <c r="B10213" s="4" t="s">
        <v>25794</v>
      </c>
      <c r="C10213" s="4" t="s">
        <v>25795</v>
      </c>
      <c r="D10213" s="5">
        <v>14</v>
      </c>
    </row>
    <row r="10214" spans="1:4" ht="34" x14ac:dyDescent="0.2">
      <c r="A10214" s="3" t="s">
        <v>10195</v>
      </c>
      <c r="B10214" s="4" t="s">
        <v>25796</v>
      </c>
      <c r="C10214" s="4" t="s">
        <v>25797</v>
      </c>
      <c r="D10214" s="5">
        <v>14</v>
      </c>
    </row>
    <row r="10215" spans="1:4" ht="34" x14ac:dyDescent="0.2">
      <c r="A10215" s="3" t="s">
        <v>10196</v>
      </c>
      <c r="B10215" s="4" t="s">
        <v>25798</v>
      </c>
      <c r="C10215" s="4" t="s">
        <v>25799</v>
      </c>
      <c r="D10215" s="5">
        <v>14</v>
      </c>
    </row>
    <row r="10216" spans="1:4" ht="34" x14ac:dyDescent="0.2">
      <c r="A10216" s="3" t="s">
        <v>10197</v>
      </c>
      <c r="B10216" s="4" t="s">
        <v>25800</v>
      </c>
      <c r="C10216" s="4" t="s">
        <v>25801</v>
      </c>
      <c r="D10216" s="5">
        <v>14</v>
      </c>
    </row>
    <row r="10217" spans="1:4" ht="51" x14ac:dyDescent="0.2">
      <c r="A10217" s="3" t="s">
        <v>10198</v>
      </c>
      <c r="B10217" s="4" t="s">
        <v>25802</v>
      </c>
      <c r="C10217" s="4" t="s">
        <v>25803</v>
      </c>
      <c r="D10217" s="5">
        <v>14</v>
      </c>
    </row>
    <row r="10218" spans="1:4" ht="51" x14ac:dyDescent="0.2">
      <c r="A10218" s="3" t="s">
        <v>10199</v>
      </c>
      <c r="B10218" s="4" t="s">
        <v>25804</v>
      </c>
      <c r="C10218" s="4" t="s">
        <v>25805</v>
      </c>
      <c r="D10218" s="5">
        <v>14</v>
      </c>
    </row>
    <row r="10219" spans="1:4" ht="51" x14ac:dyDescent="0.2">
      <c r="A10219" s="3" t="s">
        <v>10200</v>
      </c>
      <c r="B10219" s="4" t="s">
        <v>25806</v>
      </c>
      <c r="C10219" s="4" t="s">
        <v>25807</v>
      </c>
      <c r="D10219" s="5">
        <v>14</v>
      </c>
    </row>
    <row r="10220" spans="1:4" ht="51" x14ac:dyDescent="0.2">
      <c r="A10220" s="3" t="s">
        <v>10201</v>
      </c>
      <c r="B10220" s="4" t="s">
        <v>25808</v>
      </c>
      <c r="C10220" s="4" t="s">
        <v>25809</v>
      </c>
      <c r="D10220" s="5">
        <v>14</v>
      </c>
    </row>
    <row r="10221" spans="1:4" ht="51" x14ac:dyDescent="0.2">
      <c r="A10221" s="3" t="s">
        <v>10202</v>
      </c>
      <c r="B10221" s="4" t="s">
        <v>25810</v>
      </c>
      <c r="C10221" s="4" t="s">
        <v>25811</v>
      </c>
      <c r="D10221" s="5">
        <v>14</v>
      </c>
    </row>
    <row r="10222" spans="1:4" ht="51" x14ac:dyDescent="0.2">
      <c r="A10222" s="3" t="s">
        <v>10203</v>
      </c>
      <c r="B10222" s="4" t="s">
        <v>25812</v>
      </c>
      <c r="C10222" s="4" t="s">
        <v>25813</v>
      </c>
      <c r="D10222" s="5">
        <v>14</v>
      </c>
    </row>
    <row r="10223" spans="1:4" ht="51" x14ac:dyDescent="0.2">
      <c r="A10223" s="3" t="s">
        <v>10204</v>
      </c>
      <c r="B10223" s="4" t="s">
        <v>25814</v>
      </c>
      <c r="C10223" s="4" t="s">
        <v>25815</v>
      </c>
      <c r="D10223" s="5">
        <v>14</v>
      </c>
    </row>
    <row r="10224" spans="1:4" ht="51" x14ac:dyDescent="0.2">
      <c r="A10224" s="3" t="s">
        <v>10205</v>
      </c>
      <c r="B10224" s="4" t="s">
        <v>25816</v>
      </c>
      <c r="C10224" s="4" t="s">
        <v>25817</v>
      </c>
      <c r="D10224" s="5">
        <v>14</v>
      </c>
    </row>
    <row r="10225" spans="1:4" ht="51" x14ac:dyDescent="0.2">
      <c r="A10225" s="3" t="s">
        <v>10206</v>
      </c>
      <c r="B10225" s="4" t="s">
        <v>25818</v>
      </c>
      <c r="C10225" s="4" t="s">
        <v>25819</v>
      </c>
      <c r="D10225" s="5">
        <v>14</v>
      </c>
    </row>
    <row r="10226" spans="1:4" ht="51" x14ac:dyDescent="0.2">
      <c r="A10226" s="3" t="s">
        <v>10207</v>
      </c>
      <c r="B10226" s="4" t="s">
        <v>25820</v>
      </c>
      <c r="C10226" s="4" t="s">
        <v>25821</v>
      </c>
      <c r="D10226" s="5">
        <v>14</v>
      </c>
    </row>
    <row r="10227" spans="1:4" ht="68" x14ac:dyDescent="0.2">
      <c r="A10227" s="3" t="s">
        <v>10208</v>
      </c>
      <c r="B10227" s="4" t="s">
        <v>25822</v>
      </c>
      <c r="C10227" s="4" t="s">
        <v>25823</v>
      </c>
      <c r="D10227" s="5">
        <v>14</v>
      </c>
    </row>
    <row r="10228" spans="1:4" ht="34" x14ac:dyDescent="0.2">
      <c r="A10228" s="3" t="s">
        <v>10209</v>
      </c>
      <c r="B10228" s="4" t="s">
        <v>25824</v>
      </c>
      <c r="C10228" s="4" t="s">
        <v>25825</v>
      </c>
      <c r="D10228" s="5">
        <v>14</v>
      </c>
    </row>
    <row r="10229" spans="1:4" ht="17" x14ac:dyDescent="0.2">
      <c r="A10229" s="3" t="s">
        <v>10210</v>
      </c>
      <c r="B10229" s="4" t="s">
        <v>25826</v>
      </c>
      <c r="C10229" s="4" t="s">
        <v>25827</v>
      </c>
      <c r="D10229" s="5">
        <v>14</v>
      </c>
    </row>
    <row r="10230" spans="1:4" ht="17" x14ac:dyDescent="0.2">
      <c r="A10230" s="3" t="s">
        <v>10211</v>
      </c>
      <c r="B10230" s="4" t="s">
        <v>25828</v>
      </c>
      <c r="C10230" s="4" t="s">
        <v>25829</v>
      </c>
      <c r="D10230" s="5">
        <v>14</v>
      </c>
    </row>
    <row r="10231" spans="1:4" ht="17" x14ac:dyDescent="0.2">
      <c r="A10231" s="3" t="s">
        <v>10212</v>
      </c>
      <c r="B10231" s="4" t="s">
        <v>25830</v>
      </c>
      <c r="C10231" s="4" t="s">
        <v>25831</v>
      </c>
      <c r="D10231" s="5">
        <v>14</v>
      </c>
    </row>
    <row r="10232" spans="1:4" ht="34" x14ac:dyDescent="0.2">
      <c r="A10232" s="3" t="s">
        <v>10213</v>
      </c>
      <c r="B10232" s="4" t="s">
        <v>25832</v>
      </c>
      <c r="C10232" s="4" t="s">
        <v>25833</v>
      </c>
      <c r="D10232" s="5">
        <v>14</v>
      </c>
    </row>
    <row r="10233" spans="1:4" ht="17" x14ac:dyDescent="0.2">
      <c r="A10233" s="3" t="s">
        <v>10214</v>
      </c>
      <c r="B10233" s="4" t="s">
        <v>25834</v>
      </c>
      <c r="C10233" s="4" t="s">
        <v>25835</v>
      </c>
      <c r="D10233" s="5">
        <v>14</v>
      </c>
    </row>
    <row r="10234" spans="1:4" ht="17" x14ac:dyDescent="0.2">
      <c r="A10234" s="3" t="s">
        <v>10215</v>
      </c>
      <c r="B10234" s="4" t="s">
        <v>25836</v>
      </c>
      <c r="C10234" s="4" t="s">
        <v>25837</v>
      </c>
      <c r="D10234" s="5">
        <v>14</v>
      </c>
    </row>
    <row r="10235" spans="1:4" ht="51" x14ac:dyDescent="0.2">
      <c r="A10235" s="3" t="s">
        <v>10216</v>
      </c>
      <c r="B10235" s="4" t="s">
        <v>25838</v>
      </c>
      <c r="C10235" s="4" t="s">
        <v>25839</v>
      </c>
      <c r="D10235" s="5">
        <v>14</v>
      </c>
    </row>
    <row r="10236" spans="1:4" ht="17" x14ac:dyDescent="0.2">
      <c r="A10236" s="3" t="s">
        <v>10217</v>
      </c>
      <c r="B10236" s="4" t="s">
        <v>25840</v>
      </c>
      <c r="C10236" s="4" t="s">
        <v>25841</v>
      </c>
      <c r="D10236" s="5">
        <v>14</v>
      </c>
    </row>
    <row r="10237" spans="1:4" ht="17" x14ac:dyDescent="0.2">
      <c r="A10237" s="3" t="s">
        <v>10218</v>
      </c>
      <c r="B10237" s="4" t="s">
        <v>25842</v>
      </c>
      <c r="C10237" s="4" t="s">
        <v>25843</v>
      </c>
      <c r="D10237" s="5">
        <v>14</v>
      </c>
    </row>
    <row r="10238" spans="1:4" ht="17" x14ac:dyDescent="0.2">
      <c r="A10238" s="3" t="s">
        <v>10219</v>
      </c>
      <c r="B10238" s="4" t="s">
        <v>25844</v>
      </c>
      <c r="C10238" s="4" t="s">
        <v>25845</v>
      </c>
      <c r="D10238" s="5">
        <v>14</v>
      </c>
    </row>
    <row r="10239" spans="1:4" ht="17" x14ac:dyDescent="0.2">
      <c r="A10239" s="3" t="s">
        <v>10220</v>
      </c>
      <c r="B10239" s="4" t="s">
        <v>25846</v>
      </c>
      <c r="C10239" s="4" t="s">
        <v>25847</v>
      </c>
      <c r="D10239" s="5">
        <v>14</v>
      </c>
    </row>
    <row r="10240" spans="1:4" ht="34" x14ac:dyDescent="0.2">
      <c r="A10240" s="3" t="s">
        <v>10221</v>
      </c>
      <c r="B10240" s="4" t="s">
        <v>25848</v>
      </c>
      <c r="C10240" s="4" t="s">
        <v>25849</v>
      </c>
      <c r="D10240" s="5">
        <v>14</v>
      </c>
    </row>
    <row r="10241" spans="1:4" ht="17" x14ac:dyDescent="0.2">
      <c r="A10241" s="3" t="s">
        <v>10222</v>
      </c>
      <c r="B10241" s="4" t="s">
        <v>25850</v>
      </c>
      <c r="C10241" s="4" t="s">
        <v>25851</v>
      </c>
      <c r="D10241" s="5">
        <v>14</v>
      </c>
    </row>
    <row r="10242" spans="1:4" ht="17" x14ac:dyDescent="0.2">
      <c r="A10242" s="3" t="s">
        <v>10223</v>
      </c>
      <c r="B10242" s="4" t="s">
        <v>25852</v>
      </c>
      <c r="C10242" s="4" t="s">
        <v>25853</v>
      </c>
      <c r="D10242" s="5">
        <v>14</v>
      </c>
    </row>
    <row r="10243" spans="1:4" ht="17" x14ac:dyDescent="0.2">
      <c r="A10243" s="3" t="s">
        <v>10224</v>
      </c>
      <c r="B10243" s="4" t="s">
        <v>25854</v>
      </c>
      <c r="C10243" s="4" t="s">
        <v>25855</v>
      </c>
      <c r="D10243" s="5">
        <v>14</v>
      </c>
    </row>
    <row r="10244" spans="1:4" ht="34" x14ac:dyDescent="0.2">
      <c r="A10244" s="3" t="s">
        <v>10225</v>
      </c>
      <c r="B10244" s="4" t="s">
        <v>25856</v>
      </c>
      <c r="C10244" s="4" t="s">
        <v>25857</v>
      </c>
      <c r="D10244" s="5">
        <v>14</v>
      </c>
    </row>
    <row r="10245" spans="1:4" ht="17" x14ac:dyDescent="0.2">
      <c r="A10245" s="3" t="s">
        <v>10226</v>
      </c>
      <c r="B10245" s="4" t="s">
        <v>25858</v>
      </c>
      <c r="C10245" s="4" t="s">
        <v>25859</v>
      </c>
      <c r="D10245" s="5">
        <v>14</v>
      </c>
    </row>
    <row r="10246" spans="1:4" ht="34" x14ac:dyDescent="0.2">
      <c r="A10246" s="3" t="s">
        <v>10227</v>
      </c>
      <c r="B10246" s="4" t="s">
        <v>25860</v>
      </c>
      <c r="C10246" s="4" t="s">
        <v>25861</v>
      </c>
      <c r="D10246" s="5">
        <v>14</v>
      </c>
    </row>
    <row r="10247" spans="1:4" ht="17" x14ac:dyDescent="0.2">
      <c r="A10247" s="3" t="s">
        <v>10228</v>
      </c>
      <c r="B10247" s="4" t="s">
        <v>25862</v>
      </c>
      <c r="C10247" s="4" t="s">
        <v>25863</v>
      </c>
      <c r="D10247" s="5">
        <v>14</v>
      </c>
    </row>
    <row r="10248" spans="1:4" ht="34" x14ac:dyDescent="0.2">
      <c r="A10248" s="3" t="s">
        <v>10229</v>
      </c>
      <c r="B10248" s="4" t="s">
        <v>25864</v>
      </c>
      <c r="C10248" s="4" t="s">
        <v>25865</v>
      </c>
      <c r="D10248" s="5">
        <v>14</v>
      </c>
    </row>
    <row r="10249" spans="1:4" ht="17" x14ac:dyDescent="0.2">
      <c r="A10249" s="3" t="s">
        <v>10230</v>
      </c>
      <c r="B10249" s="4" t="s">
        <v>25866</v>
      </c>
      <c r="C10249" s="4" t="s">
        <v>25867</v>
      </c>
      <c r="D10249" s="5">
        <v>14</v>
      </c>
    </row>
    <row r="10250" spans="1:4" ht="34" x14ac:dyDescent="0.2">
      <c r="A10250" s="3" t="s">
        <v>10231</v>
      </c>
      <c r="B10250" s="4" t="s">
        <v>25868</v>
      </c>
      <c r="C10250" s="4" t="s">
        <v>25869</v>
      </c>
      <c r="D10250" s="5">
        <v>14</v>
      </c>
    </row>
    <row r="10251" spans="1:4" ht="17" x14ac:dyDescent="0.2">
      <c r="A10251" s="3" t="s">
        <v>10232</v>
      </c>
      <c r="B10251" s="4" t="s">
        <v>25870</v>
      </c>
      <c r="C10251" s="4" t="s">
        <v>25871</v>
      </c>
      <c r="D10251" s="5">
        <v>14</v>
      </c>
    </row>
    <row r="10252" spans="1:4" ht="34" x14ac:dyDescent="0.2">
      <c r="A10252" s="3" t="s">
        <v>10233</v>
      </c>
      <c r="B10252" s="4" t="s">
        <v>25872</v>
      </c>
      <c r="C10252" s="4" t="s">
        <v>25873</v>
      </c>
      <c r="D10252" s="5">
        <v>14</v>
      </c>
    </row>
    <row r="10253" spans="1:4" ht="17" x14ac:dyDescent="0.2">
      <c r="A10253" s="3" t="s">
        <v>10234</v>
      </c>
      <c r="B10253" s="4" t="s">
        <v>25874</v>
      </c>
      <c r="C10253" s="4" t="s">
        <v>25875</v>
      </c>
      <c r="D10253" s="5">
        <v>14</v>
      </c>
    </row>
    <row r="10254" spans="1:4" ht="17" x14ac:dyDescent="0.2">
      <c r="A10254" s="3" t="s">
        <v>10235</v>
      </c>
      <c r="B10254" s="4" t="s">
        <v>25876</v>
      </c>
      <c r="C10254" s="4" t="s">
        <v>25877</v>
      </c>
      <c r="D10254" s="5">
        <v>14</v>
      </c>
    </row>
    <row r="10255" spans="1:4" ht="34" x14ac:dyDescent="0.2">
      <c r="A10255" s="3" t="s">
        <v>10236</v>
      </c>
      <c r="B10255" s="4" t="s">
        <v>25878</v>
      </c>
      <c r="C10255" s="4" t="s">
        <v>25879</v>
      </c>
      <c r="D10255" s="5">
        <v>14</v>
      </c>
    </row>
    <row r="10256" spans="1:4" ht="34" x14ac:dyDescent="0.2">
      <c r="A10256" s="3" t="s">
        <v>10237</v>
      </c>
      <c r="B10256" s="4" t="s">
        <v>25880</v>
      </c>
      <c r="C10256" s="4" t="s">
        <v>25881</v>
      </c>
      <c r="D10256" s="5">
        <v>14</v>
      </c>
    </row>
    <row r="10257" spans="1:4" ht="34" x14ac:dyDescent="0.2">
      <c r="A10257" s="3" t="s">
        <v>10238</v>
      </c>
      <c r="B10257" s="4" t="s">
        <v>25882</v>
      </c>
      <c r="C10257" s="4" t="s">
        <v>25883</v>
      </c>
      <c r="D10257" s="5">
        <v>14</v>
      </c>
    </row>
    <row r="10258" spans="1:4" ht="17" x14ac:dyDescent="0.2">
      <c r="A10258" s="3" t="s">
        <v>10239</v>
      </c>
      <c r="B10258" s="4" t="s">
        <v>25884</v>
      </c>
      <c r="C10258" s="4" t="s">
        <v>25885</v>
      </c>
      <c r="D10258" s="5">
        <v>14</v>
      </c>
    </row>
    <row r="10259" spans="1:4" ht="17" x14ac:dyDescent="0.2">
      <c r="A10259" s="3" t="s">
        <v>10240</v>
      </c>
      <c r="B10259" s="4" t="s">
        <v>25886</v>
      </c>
      <c r="C10259" s="4" t="s">
        <v>25887</v>
      </c>
      <c r="D10259" s="5">
        <v>14</v>
      </c>
    </row>
    <row r="10260" spans="1:4" ht="17" x14ac:dyDescent="0.2">
      <c r="A10260" s="3" t="s">
        <v>10241</v>
      </c>
      <c r="B10260" s="4" t="s">
        <v>25888</v>
      </c>
      <c r="C10260" s="4" t="s">
        <v>25889</v>
      </c>
      <c r="D10260" s="5">
        <v>14</v>
      </c>
    </row>
    <row r="10261" spans="1:4" ht="34" x14ac:dyDescent="0.2">
      <c r="A10261" s="3" t="s">
        <v>10242</v>
      </c>
      <c r="B10261" s="4" t="s">
        <v>25890</v>
      </c>
      <c r="C10261" s="4" t="s">
        <v>25891</v>
      </c>
      <c r="D10261" s="5">
        <v>14</v>
      </c>
    </row>
    <row r="10262" spans="1:4" ht="34" x14ac:dyDescent="0.2">
      <c r="A10262" s="3" t="s">
        <v>10243</v>
      </c>
      <c r="B10262" s="4" t="s">
        <v>25892</v>
      </c>
      <c r="C10262" s="4" t="s">
        <v>25893</v>
      </c>
      <c r="D10262" s="5">
        <v>14</v>
      </c>
    </row>
    <row r="10263" spans="1:4" ht="34" x14ac:dyDescent="0.2">
      <c r="A10263" s="3" t="s">
        <v>10244</v>
      </c>
      <c r="B10263" s="4" t="s">
        <v>25894</v>
      </c>
      <c r="C10263" s="4" t="s">
        <v>25895</v>
      </c>
      <c r="D10263" s="5">
        <v>14</v>
      </c>
    </row>
    <row r="10264" spans="1:4" ht="34" x14ac:dyDescent="0.2">
      <c r="A10264" s="3" t="s">
        <v>10245</v>
      </c>
      <c r="B10264" s="4" t="s">
        <v>25896</v>
      </c>
      <c r="C10264" s="4" t="s">
        <v>25897</v>
      </c>
      <c r="D10264" s="5">
        <v>14</v>
      </c>
    </row>
    <row r="10265" spans="1:4" ht="51" x14ac:dyDescent="0.2">
      <c r="A10265" s="3" t="s">
        <v>10246</v>
      </c>
      <c r="B10265" s="4" t="s">
        <v>25898</v>
      </c>
      <c r="C10265" s="4" t="s">
        <v>25899</v>
      </c>
      <c r="D10265" s="5">
        <v>14</v>
      </c>
    </row>
    <row r="10266" spans="1:4" ht="51" x14ac:dyDescent="0.2">
      <c r="A10266" s="3" t="s">
        <v>10247</v>
      </c>
      <c r="B10266" s="4" t="s">
        <v>25900</v>
      </c>
      <c r="C10266" s="4" t="s">
        <v>25901</v>
      </c>
      <c r="D10266" s="5">
        <v>14</v>
      </c>
    </row>
    <row r="10267" spans="1:4" ht="51" x14ac:dyDescent="0.2">
      <c r="A10267" s="3" t="s">
        <v>10248</v>
      </c>
      <c r="B10267" s="4" t="s">
        <v>25902</v>
      </c>
      <c r="C10267" s="4" t="s">
        <v>25903</v>
      </c>
      <c r="D10267" s="5">
        <v>14</v>
      </c>
    </row>
    <row r="10268" spans="1:4" ht="34" x14ac:dyDescent="0.2">
      <c r="A10268" s="3" t="s">
        <v>10249</v>
      </c>
      <c r="B10268" s="4" t="s">
        <v>25904</v>
      </c>
      <c r="C10268" s="4" t="s">
        <v>25905</v>
      </c>
      <c r="D10268" s="5">
        <v>14</v>
      </c>
    </row>
    <row r="10269" spans="1:4" ht="17" x14ac:dyDescent="0.2">
      <c r="A10269" s="3" t="s">
        <v>10250</v>
      </c>
      <c r="B10269" s="4" t="s">
        <v>25906</v>
      </c>
      <c r="C10269" s="4" t="s">
        <v>25907</v>
      </c>
      <c r="D10269" s="5">
        <v>14</v>
      </c>
    </row>
    <row r="10270" spans="1:4" ht="17" x14ac:dyDescent="0.2">
      <c r="A10270" s="3" t="s">
        <v>10251</v>
      </c>
      <c r="B10270" s="4" t="e">
        <v>#N/A</v>
      </c>
      <c r="C10270" s="4" t="e">
        <v>#N/A</v>
      </c>
      <c r="D10270" s="5">
        <v>14</v>
      </c>
    </row>
    <row r="10271" spans="1:4" ht="17" x14ac:dyDescent="0.2">
      <c r="A10271" s="3" t="s">
        <v>10252</v>
      </c>
      <c r="B10271" s="4" t="e">
        <v>#N/A</v>
      </c>
      <c r="C10271" s="4" t="e">
        <v>#N/A</v>
      </c>
      <c r="D10271" s="5">
        <v>14</v>
      </c>
    </row>
    <row r="10272" spans="1:4" ht="17" x14ac:dyDescent="0.2">
      <c r="A10272" s="3" t="s">
        <v>10253</v>
      </c>
      <c r="B10272" s="4" t="e">
        <v>#N/A</v>
      </c>
      <c r="C10272" s="4" t="e">
        <v>#N/A</v>
      </c>
      <c r="D10272" s="5">
        <v>14</v>
      </c>
    </row>
    <row r="10273" spans="1:4" ht="34" x14ac:dyDescent="0.2">
      <c r="A10273" s="3" t="s">
        <v>10254</v>
      </c>
      <c r="B10273" s="4" t="s">
        <v>25908</v>
      </c>
      <c r="C10273" s="4" t="s">
        <v>25909</v>
      </c>
      <c r="D10273" s="5">
        <v>14</v>
      </c>
    </row>
    <row r="10274" spans="1:4" ht="17" x14ac:dyDescent="0.2">
      <c r="A10274" s="3" t="s">
        <v>10255</v>
      </c>
      <c r="B10274" s="4" t="s">
        <v>25910</v>
      </c>
      <c r="C10274" s="4" t="s">
        <v>25911</v>
      </c>
      <c r="D10274" s="5">
        <v>14</v>
      </c>
    </row>
    <row r="10275" spans="1:4" ht="17" x14ac:dyDescent="0.2">
      <c r="A10275" s="3" t="s">
        <v>10256</v>
      </c>
      <c r="B10275" s="4" t="s">
        <v>25912</v>
      </c>
      <c r="C10275" s="4" t="s">
        <v>25913</v>
      </c>
      <c r="D10275" s="5">
        <v>14</v>
      </c>
    </row>
    <row r="10276" spans="1:4" ht="17" x14ac:dyDescent="0.2">
      <c r="A10276" s="3" t="s">
        <v>10257</v>
      </c>
      <c r="B10276" s="4" t="s">
        <v>25914</v>
      </c>
      <c r="C10276" s="4" t="s">
        <v>25915</v>
      </c>
      <c r="D10276" s="5">
        <v>14</v>
      </c>
    </row>
    <row r="10277" spans="1:4" ht="17" x14ac:dyDescent="0.2">
      <c r="A10277" s="3" t="s">
        <v>10258</v>
      </c>
      <c r="B10277" s="4" t="s">
        <v>25916</v>
      </c>
      <c r="C10277" s="4" t="s">
        <v>25917</v>
      </c>
      <c r="D10277" s="5">
        <v>14</v>
      </c>
    </row>
    <row r="10278" spans="1:4" ht="34" x14ac:dyDescent="0.2">
      <c r="A10278" s="3" t="s">
        <v>10259</v>
      </c>
      <c r="B10278" s="4" t="s">
        <v>25918</v>
      </c>
      <c r="C10278" s="4" t="s">
        <v>25919</v>
      </c>
      <c r="D10278" s="5">
        <v>14</v>
      </c>
    </row>
    <row r="10279" spans="1:4" ht="17" x14ac:dyDescent="0.2">
      <c r="A10279" s="3" t="s">
        <v>10260</v>
      </c>
      <c r="B10279" s="4" t="s">
        <v>25920</v>
      </c>
      <c r="C10279" s="4" t="s">
        <v>25921</v>
      </c>
      <c r="D10279" s="5">
        <v>14</v>
      </c>
    </row>
    <row r="10280" spans="1:4" ht="17" x14ac:dyDescent="0.2">
      <c r="A10280" s="3" t="s">
        <v>10261</v>
      </c>
      <c r="B10280" s="4" t="s">
        <v>25922</v>
      </c>
      <c r="C10280" s="4" t="s">
        <v>25923</v>
      </c>
      <c r="D10280" s="5">
        <v>14</v>
      </c>
    </row>
    <row r="10281" spans="1:4" ht="34" x14ac:dyDescent="0.2">
      <c r="A10281" s="3" t="s">
        <v>10262</v>
      </c>
      <c r="B10281" s="4" t="s">
        <v>25924</v>
      </c>
      <c r="C10281" s="4" t="s">
        <v>25925</v>
      </c>
      <c r="D10281" s="5">
        <v>14</v>
      </c>
    </row>
    <row r="10282" spans="1:4" ht="51" x14ac:dyDescent="0.2">
      <c r="A10282" s="3" t="s">
        <v>10263</v>
      </c>
      <c r="B10282" s="4" t="s">
        <v>25926</v>
      </c>
      <c r="C10282" s="4" t="s">
        <v>25927</v>
      </c>
      <c r="D10282" s="5">
        <v>14</v>
      </c>
    </row>
    <row r="10283" spans="1:4" ht="34" x14ac:dyDescent="0.2">
      <c r="A10283" s="3" t="s">
        <v>10264</v>
      </c>
      <c r="B10283" s="4" t="s">
        <v>25928</v>
      </c>
      <c r="C10283" s="4" t="s">
        <v>25929</v>
      </c>
      <c r="D10283" s="5">
        <v>14</v>
      </c>
    </row>
    <row r="10284" spans="1:4" ht="34" x14ac:dyDescent="0.2">
      <c r="A10284" s="3" t="s">
        <v>10265</v>
      </c>
      <c r="B10284" s="4" t="s">
        <v>25930</v>
      </c>
      <c r="C10284" s="4" t="s">
        <v>25931</v>
      </c>
      <c r="D10284" s="5">
        <v>14</v>
      </c>
    </row>
    <row r="10285" spans="1:4" ht="34" x14ac:dyDescent="0.2">
      <c r="A10285" s="3" t="s">
        <v>10266</v>
      </c>
      <c r="B10285" s="4" t="s">
        <v>25932</v>
      </c>
      <c r="C10285" s="4" t="s">
        <v>25933</v>
      </c>
      <c r="D10285" s="5">
        <v>14</v>
      </c>
    </row>
    <row r="10286" spans="1:4" ht="34" x14ac:dyDescent="0.2">
      <c r="A10286" s="3" t="s">
        <v>10267</v>
      </c>
      <c r="B10286" s="4" t="s">
        <v>25934</v>
      </c>
      <c r="C10286" s="4" t="s">
        <v>25935</v>
      </c>
      <c r="D10286" s="5">
        <v>14</v>
      </c>
    </row>
    <row r="10287" spans="1:4" ht="34" x14ac:dyDescent="0.2">
      <c r="A10287" s="3" t="s">
        <v>10268</v>
      </c>
      <c r="B10287" s="4" t="s">
        <v>25936</v>
      </c>
      <c r="C10287" s="4" t="s">
        <v>25937</v>
      </c>
      <c r="D10287" s="5">
        <v>14</v>
      </c>
    </row>
    <row r="10288" spans="1:4" ht="34" x14ac:dyDescent="0.2">
      <c r="A10288" s="3" t="s">
        <v>10269</v>
      </c>
      <c r="B10288" s="4" t="s">
        <v>25938</v>
      </c>
      <c r="C10288" s="4" t="s">
        <v>25939</v>
      </c>
      <c r="D10288" s="5">
        <v>14</v>
      </c>
    </row>
    <row r="10289" spans="1:4" ht="34" x14ac:dyDescent="0.2">
      <c r="A10289" s="3" t="s">
        <v>10270</v>
      </c>
      <c r="B10289" s="4" t="s">
        <v>25940</v>
      </c>
      <c r="C10289" s="4" t="s">
        <v>25941</v>
      </c>
      <c r="D10289" s="5">
        <v>14</v>
      </c>
    </row>
    <row r="10290" spans="1:4" ht="51" x14ac:dyDescent="0.2">
      <c r="A10290" s="3" t="s">
        <v>10271</v>
      </c>
      <c r="B10290" s="4" t="s">
        <v>25942</v>
      </c>
      <c r="C10290" s="4" t="s">
        <v>25943</v>
      </c>
      <c r="D10290" s="5">
        <v>14</v>
      </c>
    </row>
    <row r="10291" spans="1:4" ht="34" x14ac:dyDescent="0.2">
      <c r="A10291" s="3" t="s">
        <v>10272</v>
      </c>
      <c r="B10291" s="4" t="s">
        <v>25944</v>
      </c>
      <c r="C10291" s="4" t="s">
        <v>25945</v>
      </c>
      <c r="D10291" s="5">
        <v>14</v>
      </c>
    </row>
    <row r="10292" spans="1:4" ht="34" x14ac:dyDescent="0.2">
      <c r="A10292" s="3" t="s">
        <v>10273</v>
      </c>
      <c r="B10292" s="4" t="s">
        <v>25946</v>
      </c>
      <c r="C10292" s="4" t="s">
        <v>25947</v>
      </c>
      <c r="D10292" s="5">
        <v>14</v>
      </c>
    </row>
    <row r="10293" spans="1:4" ht="34" x14ac:dyDescent="0.2">
      <c r="A10293" s="3" t="s">
        <v>10274</v>
      </c>
      <c r="B10293" s="4" t="s">
        <v>25948</v>
      </c>
      <c r="C10293" s="4" t="s">
        <v>25949</v>
      </c>
      <c r="D10293" s="5">
        <v>14</v>
      </c>
    </row>
    <row r="10294" spans="1:4" ht="34" x14ac:dyDescent="0.2">
      <c r="A10294" s="3" t="s">
        <v>10275</v>
      </c>
      <c r="B10294" s="4" t="s">
        <v>25950</v>
      </c>
      <c r="C10294" s="4" t="s">
        <v>25951</v>
      </c>
      <c r="D10294" s="5">
        <v>14</v>
      </c>
    </row>
    <row r="10295" spans="1:4" ht="51" x14ac:dyDescent="0.2">
      <c r="A10295" s="3" t="s">
        <v>10276</v>
      </c>
      <c r="B10295" s="4" t="s">
        <v>25952</v>
      </c>
      <c r="C10295" s="4" t="s">
        <v>25953</v>
      </c>
      <c r="D10295" s="5">
        <v>14</v>
      </c>
    </row>
    <row r="10296" spans="1:4" ht="34" x14ac:dyDescent="0.2">
      <c r="A10296" s="3" t="s">
        <v>10277</v>
      </c>
      <c r="B10296" s="4" t="s">
        <v>25954</v>
      </c>
      <c r="C10296" s="4" t="s">
        <v>25955</v>
      </c>
      <c r="D10296" s="5">
        <v>14</v>
      </c>
    </row>
    <row r="10297" spans="1:4" ht="34" x14ac:dyDescent="0.2">
      <c r="A10297" s="3" t="s">
        <v>10278</v>
      </c>
      <c r="B10297" s="4" t="s">
        <v>25956</v>
      </c>
      <c r="C10297" s="4" t="s">
        <v>25957</v>
      </c>
      <c r="D10297" s="5">
        <v>14</v>
      </c>
    </row>
    <row r="10298" spans="1:4" ht="34" x14ac:dyDescent="0.2">
      <c r="A10298" s="3" t="s">
        <v>10279</v>
      </c>
      <c r="B10298" s="4" t="s">
        <v>25958</v>
      </c>
      <c r="C10298" s="4" t="s">
        <v>25959</v>
      </c>
      <c r="D10298" s="5">
        <v>14</v>
      </c>
    </row>
    <row r="10299" spans="1:4" ht="34" x14ac:dyDescent="0.2">
      <c r="A10299" s="3" t="s">
        <v>10280</v>
      </c>
      <c r="B10299" s="4" t="s">
        <v>25960</v>
      </c>
      <c r="C10299" s="4" t="s">
        <v>25961</v>
      </c>
      <c r="D10299" s="5">
        <v>14</v>
      </c>
    </row>
    <row r="10300" spans="1:4" ht="34" x14ac:dyDescent="0.2">
      <c r="A10300" s="3" t="s">
        <v>10281</v>
      </c>
      <c r="B10300" s="4" t="s">
        <v>25962</v>
      </c>
      <c r="C10300" s="4" t="s">
        <v>25963</v>
      </c>
      <c r="D10300" s="5">
        <v>14</v>
      </c>
    </row>
    <row r="10301" spans="1:4" ht="34" x14ac:dyDescent="0.2">
      <c r="A10301" s="3" t="s">
        <v>10282</v>
      </c>
      <c r="B10301" s="4" t="s">
        <v>25964</v>
      </c>
      <c r="C10301" s="4" t="s">
        <v>25965</v>
      </c>
      <c r="D10301" s="5">
        <v>14</v>
      </c>
    </row>
    <row r="10302" spans="1:4" ht="17" x14ac:dyDescent="0.2">
      <c r="A10302" s="3" t="s">
        <v>10283</v>
      </c>
      <c r="B10302" s="4" t="s">
        <v>25966</v>
      </c>
      <c r="C10302" s="4" t="s">
        <v>25967</v>
      </c>
      <c r="D10302" s="5">
        <v>14</v>
      </c>
    </row>
    <row r="10303" spans="1:4" ht="17" x14ac:dyDescent="0.2">
      <c r="A10303" s="3" t="s">
        <v>10284</v>
      </c>
      <c r="B10303" s="4" t="s">
        <v>25968</v>
      </c>
      <c r="C10303" s="4" t="s">
        <v>25969</v>
      </c>
      <c r="D10303" s="5">
        <v>14</v>
      </c>
    </row>
    <row r="10304" spans="1:4" ht="17" x14ac:dyDescent="0.2">
      <c r="A10304" s="3" t="s">
        <v>10285</v>
      </c>
      <c r="B10304" s="4" t="s">
        <v>25970</v>
      </c>
      <c r="C10304" s="4" t="s">
        <v>25971</v>
      </c>
      <c r="D10304" s="5">
        <v>14</v>
      </c>
    </row>
    <row r="10305" spans="1:4" ht="17" x14ac:dyDescent="0.2">
      <c r="A10305" s="3" t="s">
        <v>10286</v>
      </c>
      <c r="B10305" s="4" t="s">
        <v>25972</v>
      </c>
      <c r="C10305" s="4" t="s">
        <v>25973</v>
      </c>
      <c r="D10305" s="5">
        <v>14</v>
      </c>
    </row>
    <row r="10306" spans="1:4" ht="17" x14ac:dyDescent="0.2">
      <c r="A10306" s="3" t="s">
        <v>10287</v>
      </c>
      <c r="B10306" s="4" t="s">
        <v>25974</v>
      </c>
      <c r="C10306" s="4" t="s">
        <v>25975</v>
      </c>
      <c r="D10306" s="5">
        <v>14</v>
      </c>
    </row>
    <row r="10307" spans="1:4" ht="17" x14ac:dyDescent="0.2">
      <c r="A10307" s="3" t="s">
        <v>10288</v>
      </c>
      <c r="B10307" s="4" t="s">
        <v>25976</v>
      </c>
      <c r="C10307" s="4" t="s">
        <v>25977</v>
      </c>
      <c r="D10307" s="5">
        <v>14</v>
      </c>
    </row>
    <row r="10308" spans="1:4" ht="34" x14ac:dyDescent="0.2">
      <c r="A10308" s="3" t="s">
        <v>10289</v>
      </c>
      <c r="B10308" s="4" t="s">
        <v>25978</v>
      </c>
      <c r="C10308" s="4" t="s">
        <v>25979</v>
      </c>
      <c r="D10308" s="5">
        <v>14</v>
      </c>
    </row>
    <row r="10309" spans="1:4" ht="34" x14ac:dyDescent="0.2">
      <c r="A10309" s="3" t="s">
        <v>10290</v>
      </c>
      <c r="B10309" s="4" t="s">
        <v>25980</v>
      </c>
      <c r="C10309" s="4" t="s">
        <v>25981</v>
      </c>
      <c r="D10309" s="5">
        <v>14</v>
      </c>
    </row>
    <row r="10310" spans="1:4" ht="34" x14ac:dyDescent="0.2">
      <c r="A10310" s="3" t="s">
        <v>10291</v>
      </c>
      <c r="B10310" s="4" t="s">
        <v>25982</v>
      </c>
      <c r="C10310" s="4" t="s">
        <v>25983</v>
      </c>
      <c r="D10310" s="5">
        <v>14</v>
      </c>
    </row>
    <row r="10311" spans="1:4" ht="17" x14ac:dyDescent="0.2">
      <c r="A10311" s="3" t="s">
        <v>10292</v>
      </c>
      <c r="B10311" s="4" t="s">
        <v>25984</v>
      </c>
      <c r="C10311" s="4" t="s">
        <v>25985</v>
      </c>
      <c r="D10311" s="5">
        <v>14</v>
      </c>
    </row>
    <row r="10312" spans="1:4" ht="17" x14ac:dyDescent="0.2">
      <c r="A10312" s="3" t="s">
        <v>10293</v>
      </c>
      <c r="B10312" s="4" t="s">
        <v>25986</v>
      </c>
      <c r="C10312" s="4" t="s">
        <v>25987</v>
      </c>
      <c r="D10312" s="5">
        <v>14</v>
      </c>
    </row>
    <row r="10313" spans="1:4" ht="34" x14ac:dyDescent="0.2">
      <c r="A10313" s="3" t="s">
        <v>10294</v>
      </c>
      <c r="B10313" s="4" t="s">
        <v>25988</v>
      </c>
      <c r="C10313" s="4" t="s">
        <v>25989</v>
      </c>
      <c r="D10313" s="5">
        <v>14</v>
      </c>
    </row>
    <row r="10314" spans="1:4" ht="34" x14ac:dyDescent="0.2">
      <c r="A10314" s="3" t="s">
        <v>10295</v>
      </c>
      <c r="B10314" s="4" t="s">
        <v>25990</v>
      </c>
      <c r="C10314" s="4" t="s">
        <v>25991</v>
      </c>
      <c r="D10314" s="5">
        <v>14</v>
      </c>
    </row>
    <row r="10315" spans="1:4" ht="17" x14ac:dyDescent="0.2">
      <c r="A10315" s="3" t="s">
        <v>10296</v>
      </c>
      <c r="B10315" s="4" t="s">
        <v>25992</v>
      </c>
      <c r="C10315" s="4" t="s">
        <v>25993</v>
      </c>
      <c r="D10315" s="5">
        <v>14</v>
      </c>
    </row>
    <row r="10316" spans="1:4" ht="51" x14ac:dyDescent="0.2">
      <c r="A10316" s="3" t="s">
        <v>10297</v>
      </c>
      <c r="B10316" s="4" t="s">
        <v>25994</v>
      </c>
      <c r="C10316" s="4" t="s">
        <v>25995</v>
      </c>
      <c r="D10316" s="5">
        <v>14</v>
      </c>
    </row>
    <row r="10317" spans="1:4" ht="34" x14ac:dyDescent="0.2">
      <c r="A10317" s="3" t="s">
        <v>10298</v>
      </c>
      <c r="B10317" s="4" t="s">
        <v>25996</v>
      </c>
      <c r="C10317" s="4" t="s">
        <v>25997</v>
      </c>
      <c r="D10317" s="5">
        <v>14</v>
      </c>
    </row>
    <row r="10318" spans="1:4" ht="34" x14ac:dyDescent="0.2">
      <c r="A10318" s="3" t="s">
        <v>10299</v>
      </c>
      <c r="B10318" s="4" t="s">
        <v>25998</v>
      </c>
      <c r="C10318" s="4" t="s">
        <v>25999</v>
      </c>
      <c r="D10318" s="5">
        <v>14</v>
      </c>
    </row>
    <row r="10319" spans="1:4" ht="34" x14ac:dyDescent="0.2">
      <c r="A10319" s="3" t="s">
        <v>10300</v>
      </c>
      <c r="B10319" s="4" t="s">
        <v>26000</v>
      </c>
      <c r="C10319" s="4" t="s">
        <v>26001</v>
      </c>
      <c r="D10319" s="5">
        <v>14</v>
      </c>
    </row>
    <row r="10320" spans="1:4" ht="34" x14ac:dyDescent="0.2">
      <c r="A10320" s="3" t="s">
        <v>10301</v>
      </c>
      <c r="B10320" s="4" t="s">
        <v>26002</v>
      </c>
      <c r="C10320" s="4" t="s">
        <v>26003</v>
      </c>
      <c r="D10320" s="5">
        <v>14</v>
      </c>
    </row>
    <row r="10321" spans="1:4" ht="34" x14ac:dyDescent="0.2">
      <c r="A10321" s="3" t="s">
        <v>10302</v>
      </c>
      <c r="B10321" s="4" t="s">
        <v>26004</v>
      </c>
      <c r="C10321" s="4" t="s">
        <v>26005</v>
      </c>
      <c r="D10321" s="5">
        <v>14</v>
      </c>
    </row>
    <row r="10322" spans="1:4" ht="34" x14ac:dyDescent="0.2">
      <c r="A10322" s="3" t="s">
        <v>10303</v>
      </c>
      <c r="B10322" s="4" t="s">
        <v>26006</v>
      </c>
      <c r="C10322" s="4" t="s">
        <v>26007</v>
      </c>
      <c r="D10322" s="5">
        <v>14</v>
      </c>
    </row>
    <row r="10323" spans="1:4" ht="34" x14ac:dyDescent="0.2">
      <c r="A10323" s="3" t="s">
        <v>10304</v>
      </c>
      <c r="B10323" s="4" t="s">
        <v>26008</v>
      </c>
      <c r="C10323" s="4" t="s">
        <v>26009</v>
      </c>
      <c r="D10323" s="5">
        <v>14</v>
      </c>
    </row>
    <row r="10324" spans="1:4" ht="34" x14ac:dyDescent="0.2">
      <c r="A10324" s="3" t="s">
        <v>10305</v>
      </c>
      <c r="B10324" s="4" t="s">
        <v>26010</v>
      </c>
      <c r="C10324" s="4" t="s">
        <v>26011</v>
      </c>
      <c r="D10324" s="5">
        <v>14</v>
      </c>
    </row>
    <row r="10325" spans="1:4" ht="34" x14ac:dyDescent="0.2">
      <c r="A10325" s="3" t="s">
        <v>10306</v>
      </c>
      <c r="B10325" s="4" t="s">
        <v>26012</v>
      </c>
      <c r="C10325" s="4" t="s">
        <v>26013</v>
      </c>
      <c r="D10325" s="5">
        <v>14</v>
      </c>
    </row>
    <row r="10326" spans="1:4" ht="34" x14ac:dyDescent="0.2">
      <c r="A10326" s="3" t="s">
        <v>10307</v>
      </c>
      <c r="B10326" s="4" t="s">
        <v>26014</v>
      </c>
      <c r="C10326" s="4" t="s">
        <v>26015</v>
      </c>
      <c r="D10326" s="5">
        <v>14</v>
      </c>
    </row>
    <row r="10327" spans="1:4" ht="34" x14ac:dyDescent="0.2">
      <c r="A10327" s="3" t="s">
        <v>10308</v>
      </c>
      <c r="B10327" s="4" t="s">
        <v>26016</v>
      </c>
      <c r="C10327" s="4" t="s">
        <v>26017</v>
      </c>
      <c r="D10327" s="5">
        <v>14</v>
      </c>
    </row>
    <row r="10328" spans="1:4" ht="34" x14ac:dyDescent="0.2">
      <c r="A10328" s="3" t="s">
        <v>10309</v>
      </c>
      <c r="B10328" s="4" t="s">
        <v>26018</v>
      </c>
      <c r="C10328" s="4" t="s">
        <v>26019</v>
      </c>
      <c r="D10328" s="5">
        <v>14</v>
      </c>
    </row>
    <row r="10329" spans="1:4" ht="34" x14ac:dyDescent="0.2">
      <c r="A10329" s="3" t="s">
        <v>10310</v>
      </c>
      <c r="B10329" s="4" t="s">
        <v>26020</v>
      </c>
      <c r="C10329" s="4" t="s">
        <v>26021</v>
      </c>
      <c r="D10329" s="5">
        <v>14</v>
      </c>
    </row>
    <row r="10330" spans="1:4" ht="34" x14ac:dyDescent="0.2">
      <c r="A10330" s="3" t="s">
        <v>10311</v>
      </c>
      <c r="B10330" s="4" t="s">
        <v>26022</v>
      </c>
      <c r="C10330" s="4" t="s">
        <v>26023</v>
      </c>
      <c r="D10330" s="5">
        <v>14</v>
      </c>
    </row>
    <row r="10331" spans="1:4" ht="34" x14ac:dyDescent="0.2">
      <c r="A10331" s="3" t="s">
        <v>10312</v>
      </c>
      <c r="B10331" s="4" t="s">
        <v>26024</v>
      </c>
      <c r="C10331" s="4" t="s">
        <v>26025</v>
      </c>
      <c r="D10331" s="5">
        <v>14</v>
      </c>
    </row>
    <row r="10332" spans="1:4" ht="34" x14ac:dyDescent="0.2">
      <c r="A10332" s="3" t="s">
        <v>10313</v>
      </c>
      <c r="B10332" s="4" t="s">
        <v>26026</v>
      </c>
      <c r="C10332" s="4" t="s">
        <v>26027</v>
      </c>
      <c r="D10332" s="5">
        <v>14</v>
      </c>
    </row>
    <row r="10333" spans="1:4" ht="34" x14ac:dyDescent="0.2">
      <c r="A10333" s="3" t="s">
        <v>10314</v>
      </c>
      <c r="B10333" s="4" t="s">
        <v>26028</v>
      </c>
      <c r="C10333" s="4" t="s">
        <v>26029</v>
      </c>
      <c r="D10333" s="5">
        <v>14</v>
      </c>
    </row>
    <row r="10334" spans="1:4" ht="34" x14ac:dyDescent="0.2">
      <c r="A10334" s="3" t="s">
        <v>10315</v>
      </c>
      <c r="B10334" s="4" t="s">
        <v>26030</v>
      </c>
      <c r="C10334" s="4" t="s">
        <v>26031</v>
      </c>
      <c r="D10334" s="5">
        <v>14</v>
      </c>
    </row>
    <row r="10335" spans="1:4" ht="34" x14ac:dyDescent="0.2">
      <c r="A10335" s="3" t="s">
        <v>10316</v>
      </c>
      <c r="B10335" s="4" t="s">
        <v>26032</v>
      </c>
      <c r="C10335" s="4" t="s">
        <v>26033</v>
      </c>
      <c r="D10335" s="5">
        <v>14</v>
      </c>
    </row>
    <row r="10336" spans="1:4" ht="34" x14ac:dyDescent="0.2">
      <c r="A10336" s="3" t="s">
        <v>10317</v>
      </c>
      <c r="B10336" s="4" t="s">
        <v>26034</v>
      </c>
      <c r="C10336" s="4" t="s">
        <v>26035</v>
      </c>
      <c r="D10336" s="5">
        <v>14</v>
      </c>
    </row>
    <row r="10337" spans="1:4" ht="34" x14ac:dyDescent="0.2">
      <c r="A10337" s="3" t="s">
        <v>10318</v>
      </c>
      <c r="B10337" s="4" t="s">
        <v>26036</v>
      </c>
      <c r="C10337" s="4" t="s">
        <v>26037</v>
      </c>
      <c r="D10337" s="5">
        <v>14</v>
      </c>
    </row>
    <row r="10338" spans="1:4" ht="34" x14ac:dyDescent="0.2">
      <c r="A10338" s="3" t="s">
        <v>10319</v>
      </c>
      <c r="B10338" s="4" t="s">
        <v>26038</v>
      </c>
      <c r="C10338" s="4" t="s">
        <v>26039</v>
      </c>
      <c r="D10338" s="5">
        <v>14</v>
      </c>
    </row>
    <row r="10339" spans="1:4" ht="34" x14ac:dyDescent="0.2">
      <c r="A10339" s="3" t="s">
        <v>10320</v>
      </c>
      <c r="B10339" s="4" t="s">
        <v>26040</v>
      </c>
      <c r="C10339" s="4" t="s">
        <v>26041</v>
      </c>
      <c r="D10339" s="5">
        <v>14</v>
      </c>
    </row>
    <row r="10340" spans="1:4" ht="34" x14ac:dyDescent="0.2">
      <c r="A10340" s="3" t="s">
        <v>10321</v>
      </c>
      <c r="B10340" s="4" t="s">
        <v>26042</v>
      </c>
      <c r="C10340" s="4" t="s">
        <v>26043</v>
      </c>
      <c r="D10340" s="5">
        <v>14</v>
      </c>
    </row>
    <row r="10341" spans="1:4" ht="34" x14ac:dyDescent="0.2">
      <c r="A10341" s="3" t="s">
        <v>10322</v>
      </c>
      <c r="B10341" s="4" t="s">
        <v>26044</v>
      </c>
      <c r="C10341" s="4" t="s">
        <v>26045</v>
      </c>
      <c r="D10341" s="5">
        <v>14</v>
      </c>
    </row>
    <row r="10342" spans="1:4" ht="34" x14ac:dyDescent="0.2">
      <c r="A10342" s="3" t="s">
        <v>10323</v>
      </c>
      <c r="B10342" s="4" t="s">
        <v>26046</v>
      </c>
      <c r="C10342" s="4" t="s">
        <v>26047</v>
      </c>
      <c r="D10342" s="5">
        <v>14</v>
      </c>
    </row>
    <row r="10343" spans="1:4" ht="34" x14ac:dyDescent="0.2">
      <c r="A10343" s="3" t="s">
        <v>10324</v>
      </c>
      <c r="B10343" s="4" t="s">
        <v>26048</v>
      </c>
      <c r="C10343" s="4" t="s">
        <v>26049</v>
      </c>
      <c r="D10343" s="5">
        <v>14</v>
      </c>
    </row>
    <row r="10344" spans="1:4" ht="34" x14ac:dyDescent="0.2">
      <c r="A10344" s="3" t="s">
        <v>10325</v>
      </c>
      <c r="B10344" s="4" t="s">
        <v>26050</v>
      </c>
      <c r="C10344" s="4" t="s">
        <v>26051</v>
      </c>
      <c r="D10344" s="5">
        <v>14</v>
      </c>
    </row>
    <row r="10345" spans="1:4" ht="34" x14ac:dyDescent="0.2">
      <c r="A10345" s="3" t="s">
        <v>10326</v>
      </c>
      <c r="B10345" s="4" t="s">
        <v>26052</v>
      </c>
      <c r="C10345" s="4" t="s">
        <v>26053</v>
      </c>
      <c r="D10345" s="5">
        <v>14</v>
      </c>
    </row>
    <row r="10346" spans="1:4" ht="34" x14ac:dyDescent="0.2">
      <c r="A10346" s="3" t="s">
        <v>10327</v>
      </c>
      <c r="B10346" s="4" t="s">
        <v>26054</v>
      </c>
      <c r="C10346" s="4" t="s">
        <v>26055</v>
      </c>
      <c r="D10346" s="5">
        <v>14</v>
      </c>
    </row>
    <row r="10347" spans="1:4" ht="34" x14ac:dyDescent="0.2">
      <c r="A10347" s="3" t="s">
        <v>10328</v>
      </c>
      <c r="B10347" s="4" t="s">
        <v>26056</v>
      </c>
      <c r="C10347" s="4" t="s">
        <v>26057</v>
      </c>
      <c r="D10347" s="5">
        <v>14</v>
      </c>
    </row>
    <row r="10348" spans="1:4" ht="34" x14ac:dyDescent="0.2">
      <c r="A10348" s="3" t="s">
        <v>10329</v>
      </c>
      <c r="B10348" s="4" t="s">
        <v>26058</v>
      </c>
      <c r="C10348" s="4" t="s">
        <v>26059</v>
      </c>
      <c r="D10348" s="5">
        <v>14</v>
      </c>
    </row>
    <row r="10349" spans="1:4" ht="34" x14ac:dyDescent="0.2">
      <c r="A10349" s="3" t="s">
        <v>10330</v>
      </c>
      <c r="B10349" s="4" t="s">
        <v>26060</v>
      </c>
      <c r="C10349" s="4" t="s">
        <v>26061</v>
      </c>
      <c r="D10349" s="5">
        <v>14</v>
      </c>
    </row>
    <row r="10350" spans="1:4" ht="34" x14ac:dyDescent="0.2">
      <c r="A10350" s="3" t="s">
        <v>10331</v>
      </c>
      <c r="B10350" s="4" t="s">
        <v>26062</v>
      </c>
      <c r="C10350" s="4" t="s">
        <v>26063</v>
      </c>
      <c r="D10350" s="5">
        <v>14</v>
      </c>
    </row>
    <row r="10351" spans="1:4" ht="34" x14ac:dyDescent="0.2">
      <c r="A10351" s="3" t="s">
        <v>10332</v>
      </c>
      <c r="B10351" s="4" t="s">
        <v>26064</v>
      </c>
      <c r="C10351" s="4" t="s">
        <v>26065</v>
      </c>
      <c r="D10351" s="5">
        <v>14</v>
      </c>
    </row>
    <row r="10352" spans="1:4" ht="17" x14ac:dyDescent="0.2">
      <c r="A10352" s="3" t="s">
        <v>10333</v>
      </c>
      <c r="B10352" s="4" t="s">
        <v>26066</v>
      </c>
      <c r="C10352" s="4" t="s">
        <v>26067</v>
      </c>
      <c r="D10352" s="5">
        <v>14</v>
      </c>
    </row>
    <row r="10353" spans="1:4" ht="34" x14ac:dyDescent="0.2">
      <c r="A10353" s="3" t="s">
        <v>10334</v>
      </c>
      <c r="B10353" s="4" t="s">
        <v>26068</v>
      </c>
      <c r="C10353" s="4" t="s">
        <v>26069</v>
      </c>
      <c r="D10353" s="5">
        <v>14</v>
      </c>
    </row>
    <row r="10354" spans="1:4" ht="17" x14ac:dyDescent="0.2">
      <c r="A10354" s="3" t="s">
        <v>10335</v>
      </c>
      <c r="B10354" s="4" t="s">
        <v>26070</v>
      </c>
      <c r="C10354" s="4" t="s">
        <v>26071</v>
      </c>
      <c r="D10354" s="5">
        <v>14</v>
      </c>
    </row>
    <row r="10355" spans="1:4" ht="17" x14ac:dyDescent="0.2">
      <c r="A10355" s="3" t="s">
        <v>10336</v>
      </c>
      <c r="B10355" s="4" t="s">
        <v>26072</v>
      </c>
      <c r="C10355" s="4" t="s">
        <v>26073</v>
      </c>
      <c r="D10355" s="5">
        <v>14</v>
      </c>
    </row>
    <row r="10356" spans="1:4" ht="34" x14ac:dyDescent="0.2">
      <c r="A10356" s="3" t="s">
        <v>10337</v>
      </c>
      <c r="B10356" s="4" t="s">
        <v>26074</v>
      </c>
      <c r="C10356" s="4" t="s">
        <v>26075</v>
      </c>
      <c r="D10356" s="5">
        <v>14</v>
      </c>
    </row>
    <row r="10357" spans="1:4" ht="34" x14ac:dyDescent="0.2">
      <c r="A10357" s="3" t="s">
        <v>10338</v>
      </c>
      <c r="B10357" s="4" t="s">
        <v>26076</v>
      </c>
      <c r="C10357" s="4" t="s">
        <v>26077</v>
      </c>
      <c r="D10357" s="5">
        <v>14</v>
      </c>
    </row>
    <row r="10358" spans="1:4" ht="34" x14ac:dyDescent="0.2">
      <c r="A10358" s="3" t="s">
        <v>10339</v>
      </c>
      <c r="B10358" s="4" t="s">
        <v>26078</v>
      </c>
      <c r="C10358" s="4" t="s">
        <v>26079</v>
      </c>
      <c r="D10358" s="5">
        <v>14</v>
      </c>
    </row>
    <row r="10359" spans="1:4" ht="34" x14ac:dyDescent="0.2">
      <c r="A10359" s="3" t="s">
        <v>10340</v>
      </c>
      <c r="B10359" s="4" t="s">
        <v>26080</v>
      </c>
      <c r="C10359" s="4" t="s">
        <v>26081</v>
      </c>
      <c r="D10359" s="5">
        <v>14</v>
      </c>
    </row>
    <row r="10360" spans="1:4" ht="17" x14ac:dyDescent="0.2">
      <c r="A10360" s="3" t="s">
        <v>10341</v>
      </c>
      <c r="B10360" s="4" t="s">
        <v>26082</v>
      </c>
      <c r="C10360" s="4" t="s">
        <v>26083</v>
      </c>
      <c r="D10360" s="5">
        <v>14</v>
      </c>
    </row>
    <row r="10361" spans="1:4" ht="17" x14ac:dyDescent="0.2">
      <c r="A10361" s="3" t="s">
        <v>10342</v>
      </c>
      <c r="B10361" s="4" t="s">
        <v>26084</v>
      </c>
      <c r="C10361" s="4" t="s">
        <v>26085</v>
      </c>
      <c r="D10361" s="5">
        <v>14</v>
      </c>
    </row>
    <row r="10362" spans="1:4" ht="34" x14ac:dyDescent="0.2">
      <c r="A10362" s="3" t="s">
        <v>10343</v>
      </c>
      <c r="B10362" s="4" t="s">
        <v>26086</v>
      </c>
      <c r="C10362" s="4" t="s">
        <v>26087</v>
      </c>
      <c r="D10362" s="5">
        <v>14</v>
      </c>
    </row>
    <row r="10363" spans="1:4" ht="34" x14ac:dyDescent="0.2">
      <c r="A10363" s="3" t="s">
        <v>10344</v>
      </c>
      <c r="B10363" s="4" t="s">
        <v>26088</v>
      </c>
      <c r="C10363" s="4" t="s">
        <v>26089</v>
      </c>
      <c r="D10363" s="5">
        <v>14</v>
      </c>
    </row>
    <row r="10364" spans="1:4" ht="34" x14ac:dyDescent="0.2">
      <c r="A10364" s="3" t="s">
        <v>10345</v>
      </c>
      <c r="B10364" s="4" t="s">
        <v>26090</v>
      </c>
      <c r="C10364" s="4" t="s">
        <v>26091</v>
      </c>
      <c r="D10364" s="5">
        <v>14</v>
      </c>
    </row>
    <row r="10365" spans="1:4" ht="34" x14ac:dyDescent="0.2">
      <c r="A10365" s="3" t="s">
        <v>10346</v>
      </c>
      <c r="B10365" s="4" t="s">
        <v>26092</v>
      </c>
      <c r="C10365" s="4" t="s">
        <v>26093</v>
      </c>
      <c r="D10365" s="5">
        <v>14</v>
      </c>
    </row>
    <row r="10366" spans="1:4" ht="34" x14ac:dyDescent="0.2">
      <c r="A10366" s="3" t="s">
        <v>10347</v>
      </c>
      <c r="B10366" s="4" t="s">
        <v>26094</v>
      </c>
      <c r="C10366" s="4" t="s">
        <v>26095</v>
      </c>
      <c r="D10366" s="5">
        <v>14</v>
      </c>
    </row>
    <row r="10367" spans="1:4" ht="34" x14ac:dyDescent="0.2">
      <c r="A10367" s="3" t="s">
        <v>10348</v>
      </c>
      <c r="B10367" s="4" t="s">
        <v>26096</v>
      </c>
      <c r="C10367" s="4" t="s">
        <v>26097</v>
      </c>
      <c r="D10367" s="5">
        <v>14</v>
      </c>
    </row>
    <row r="10368" spans="1:4" ht="34" x14ac:dyDescent="0.2">
      <c r="A10368" s="3" t="s">
        <v>10349</v>
      </c>
      <c r="B10368" s="4" t="s">
        <v>26098</v>
      </c>
      <c r="C10368" s="4" t="s">
        <v>26099</v>
      </c>
      <c r="D10368" s="5">
        <v>14</v>
      </c>
    </row>
    <row r="10369" spans="1:4" ht="17" x14ac:dyDescent="0.2">
      <c r="A10369" s="3" t="s">
        <v>10350</v>
      </c>
      <c r="B10369" s="4" t="s">
        <v>26100</v>
      </c>
      <c r="C10369" s="4" t="s">
        <v>26101</v>
      </c>
      <c r="D10369" s="5">
        <v>14</v>
      </c>
    </row>
    <row r="10370" spans="1:4" ht="17" x14ac:dyDescent="0.2">
      <c r="A10370" s="3" t="s">
        <v>10351</v>
      </c>
      <c r="B10370" s="4" t="s">
        <v>26102</v>
      </c>
      <c r="C10370" s="4" t="s">
        <v>26103</v>
      </c>
      <c r="D10370" s="5">
        <v>14</v>
      </c>
    </row>
    <row r="10371" spans="1:4" ht="17" x14ac:dyDescent="0.2">
      <c r="A10371" s="3" t="s">
        <v>10352</v>
      </c>
      <c r="B10371" s="4" t="s">
        <v>26104</v>
      </c>
      <c r="C10371" s="4" t="s">
        <v>26105</v>
      </c>
      <c r="D10371" s="5">
        <v>14</v>
      </c>
    </row>
    <row r="10372" spans="1:4" ht="17" x14ac:dyDescent="0.2">
      <c r="A10372" s="3" t="s">
        <v>10353</v>
      </c>
      <c r="B10372" s="4" t="s">
        <v>26106</v>
      </c>
      <c r="C10372" s="4" t="s">
        <v>26107</v>
      </c>
      <c r="D10372" s="5">
        <v>14</v>
      </c>
    </row>
    <row r="10373" spans="1:4" ht="17" x14ac:dyDescent="0.2">
      <c r="A10373" s="3" t="s">
        <v>10354</v>
      </c>
      <c r="B10373" s="4" t="s">
        <v>26108</v>
      </c>
      <c r="C10373" s="4" t="s">
        <v>26109</v>
      </c>
      <c r="D10373" s="5">
        <v>14</v>
      </c>
    </row>
    <row r="10374" spans="1:4" ht="34" x14ac:dyDescent="0.2">
      <c r="A10374" s="3" t="s">
        <v>10355</v>
      </c>
      <c r="B10374" s="4" t="s">
        <v>26110</v>
      </c>
      <c r="C10374" s="4" t="s">
        <v>26111</v>
      </c>
      <c r="D10374" s="5">
        <v>14</v>
      </c>
    </row>
    <row r="10375" spans="1:4" ht="17" x14ac:dyDescent="0.2">
      <c r="A10375" s="3" t="s">
        <v>10356</v>
      </c>
      <c r="B10375" s="4" t="s">
        <v>26112</v>
      </c>
      <c r="C10375" s="4" t="s">
        <v>26113</v>
      </c>
      <c r="D10375" s="5">
        <v>14</v>
      </c>
    </row>
    <row r="10376" spans="1:4" ht="34" x14ac:dyDescent="0.2">
      <c r="A10376" s="3" t="s">
        <v>10357</v>
      </c>
      <c r="B10376" s="4" t="s">
        <v>26114</v>
      </c>
      <c r="C10376" s="4" t="s">
        <v>26115</v>
      </c>
      <c r="D10376" s="5">
        <v>14</v>
      </c>
    </row>
    <row r="10377" spans="1:4" ht="34" x14ac:dyDescent="0.2">
      <c r="A10377" s="3" t="s">
        <v>10358</v>
      </c>
      <c r="B10377" s="4" t="s">
        <v>26116</v>
      </c>
      <c r="C10377" s="4" t="s">
        <v>26117</v>
      </c>
      <c r="D10377" s="5">
        <v>14</v>
      </c>
    </row>
    <row r="10378" spans="1:4" ht="34" x14ac:dyDescent="0.2">
      <c r="A10378" s="3" t="s">
        <v>10359</v>
      </c>
      <c r="B10378" s="4" t="s">
        <v>26118</v>
      </c>
      <c r="C10378" s="4" t="s">
        <v>26119</v>
      </c>
      <c r="D10378" s="5">
        <v>14</v>
      </c>
    </row>
    <row r="10379" spans="1:4" ht="34" x14ac:dyDescent="0.2">
      <c r="A10379" s="3" t="s">
        <v>10360</v>
      </c>
      <c r="B10379" s="4" t="s">
        <v>26120</v>
      </c>
      <c r="C10379" s="4" t="s">
        <v>26121</v>
      </c>
      <c r="D10379" s="5">
        <v>14</v>
      </c>
    </row>
    <row r="10380" spans="1:4" ht="17" x14ac:dyDescent="0.2">
      <c r="A10380" s="3" t="s">
        <v>10361</v>
      </c>
      <c r="B10380" s="4" t="s">
        <v>26122</v>
      </c>
      <c r="C10380" s="4" t="s">
        <v>26123</v>
      </c>
      <c r="D10380" s="5">
        <v>14</v>
      </c>
    </row>
    <row r="10381" spans="1:4" ht="17" x14ac:dyDescent="0.2">
      <c r="A10381" s="3" t="s">
        <v>10362</v>
      </c>
      <c r="B10381" s="4" t="s">
        <v>26124</v>
      </c>
      <c r="C10381" s="4" t="s">
        <v>26125</v>
      </c>
      <c r="D10381" s="5">
        <v>14</v>
      </c>
    </row>
    <row r="10382" spans="1:4" ht="34" x14ac:dyDescent="0.2">
      <c r="A10382" s="3" t="s">
        <v>10363</v>
      </c>
      <c r="B10382" s="4" t="s">
        <v>26126</v>
      </c>
      <c r="C10382" s="4" t="s">
        <v>26127</v>
      </c>
      <c r="D10382" s="5">
        <v>14</v>
      </c>
    </row>
    <row r="10383" spans="1:4" ht="34" x14ac:dyDescent="0.2">
      <c r="A10383" s="3" t="s">
        <v>10364</v>
      </c>
      <c r="B10383" s="4" t="s">
        <v>26128</v>
      </c>
      <c r="C10383" s="4" t="s">
        <v>26129</v>
      </c>
      <c r="D10383" s="5">
        <v>14</v>
      </c>
    </row>
    <row r="10384" spans="1:4" ht="17" x14ac:dyDescent="0.2">
      <c r="A10384" s="3" t="s">
        <v>10365</v>
      </c>
      <c r="B10384" s="4" t="s">
        <v>26130</v>
      </c>
      <c r="C10384" s="4" t="s">
        <v>26131</v>
      </c>
      <c r="D10384" s="5">
        <v>14</v>
      </c>
    </row>
    <row r="10385" spans="1:4" ht="17" x14ac:dyDescent="0.2">
      <c r="A10385" s="3" t="s">
        <v>10366</v>
      </c>
      <c r="B10385" s="4" t="s">
        <v>26132</v>
      </c>
      <c r="C10385" s="4" t="s">
        <v>26133</v>
      </c>
      <c r="D10385" s="5">
        <v>14</v>
      </c>
    </row>
    <row r="10386" spans="1:4" ht="17" x14ac:dyDescent="0.2">
      <c r="A10386" s="3" t="s">
        <v>10367</v>
      </c>
      <c r="B10386" s="4" t="s">
        <v>26134</v>
      </c>
      <c r="C10386" s="4" t="s">
        <v>26135</v>
      </c>
      <c r="D10386" s="5">
        <v>14</v>
      </c>
    </row>
    <row r="10387" spans="1:4" ht="17" x14ac:dyDescent="0.2">
      <c r="A10387" s="3" t="s">
        <v>10368</v>
      </c>
      <c r="B10387" s="4" t="s">
        <v>26136</v>
      </c>
      <c r="C10387" s="4" t="s">
        <v>26137</v>
      </c>
      <c r="D10387" s="5">
        <v>14</v>
      </c>
    </row>
    <row r="10388" spans="1:4" ht="17" x14ac:dyDescent="0.2">
      <c r="A10388" s="3" t="s">
        <v>10369</v>
      </c>
      <c r="B10388" s="4" t="s">
        <v>26138</v>
      </c>
      <c r="C10388" s="4" t="s">
        <v>26139</v>
      </c>
      <c r="D10388" s="5">
        <v>14</v>
      </c>
    </row>
    <row r="10389" spans="1:4" ht="34" x14ac:dyDescent="0.2">
      <c r="A10389" s="3" t="s">
        <v>10370</v>
      </c>
      <c r="B10389" s="4" t="s">
        <v>26140</v>
      </c>
      <c r="C10389" s="4" t="s">
        <v>26141</v>
      </c>
      <c r="D10389" s="5">
        <v>14</v>
      </c>
    </row>
    <row r="10390" spans="1:4" ht="17" x14ac:dyDescent="0.2">
      <c r="A10390" s="3" t="s">
        <v>10371</v>
      </c>
      <c r="B10390" s="4" t="s">
        <v>26142</v>
      </c>
      <c r="C10390" s="4" t="s">
        <v>26143</v>
      </c>
      <c r="D10390" s="5">
        <v>14</v>
      </c>
    </row>
    <row r="10391" spans="1:4" ht="34" x14ac:dyDescent="0.2">
      <c r="A10391" s="3" t="s">
        <v>10372</v>
      </c>
      <c r="B10391" s="4" t="s">
        <v>26144</v>
      </c>
      <c r="C10391" s="4" t="s">
        <v>26145</v>
      </c>
      <c r="D10391" s="5">
        <v>14</v>
      </c>
    </row>
    <row r="10392" spans="1:4" ht="17" x14ac:dyDescent="0.2">
      <c r="A10392" s="3" t="s">
        <v>10373</v>
      </c>
      <c r="B10392" s="4" t="s">
        <v>26146</v>
      </c>
      <c r="C10392" s="4" t="s">
        <v>26147</v>
      </c>
      <c r="D10392" s="5">
        <v>14</v>
      </c>
    </row>
    <row r="10393" spans="1:4" ht="34" x14ac:dyDescent="0.2">
      <c r="A10393" s="3" t="s">
        <v>10374</v>
      </c>
      <c r="B10393" s="4" t="s">
        <v>26148</v>
      </c>
      <c r="C10393" s="4" t="s">
        <v>26149</v>
      </c>
      <c r="D10393" s="5">
        <v>14</v>
      </c>
    </row>
    <row r="10394" spans="1:4" ht="17" x14ac:dyDescent="0.2">
      <c r="A10394" s="3" t="s">
        <v>10375</v>
      </c>
      <c r="B10394" s="4" t="s">
        <v>26150</v>
      </c>
      <c r="C10394" s="4" t="s">
        <v>26151</v>
      </c>
      <c r="D10394" s="5">
        <v>14</v>
      </c>
    </row>
    <row r="10395" spans="1:4" ht="17" x14ac:dyDescent="0.2">
      <c r="A10395" s="3" t="s">
        <v>10376</v>
      </c>
      <c r="B10395" s="4" t="s">
        <v>26152</v>
      </c>
      <c r="C10395" s="4" t="s">
        <v>26153</v>
      </c>
      <c r="D10395" s="5">
        <v>14</v>
      </c>
    </row>
    <row r="10396" spans="1:4" ht="17" x14ac:dyDescent="0.2">
      <c r="A10396" s="3" t="s">
        <v>10377</v>
      </c>
      <c r="B10396" s="4" t="s">
        <v>26154</v>
      </c>
      <c r="C10396" s="4" t="s">
        <v>26155</v>
      </c>
      <c r="D10396" s="5">
        <v>14</v>
      </c>
    </row>
    <row r="10397" spans="1:4" ht="17" x14ac:dyDescent="0.2">
      <c r="A10397" s="3" t="s">
        <v>10378</v>
      </c>
      <c r="B10397" s="4" t="s">
        <v>26156</v>
      </c>
      <c r="C10397" s="4" t="s">
        <v>26157</v>
      </c>
      <c r="D10397" s="5">
        <v>14</v>
      </c>
    </row>
    <row r="10398" spans="1:4" ht="34" x14ac:dyDescent="0.2">
      <c r="A10398" s="3" t="s">
        <v>10379</v>
      </c>
      <c r="B10398" s="4" t="s">
        <v>26158</v>
      </c>
      <c r="C10398" s="4" t="s">
        <v>26159</v>
      </c>
      <c r="D10398" s="5">
        <v>14</v>
      </c>
    </row>
    <row r="10399" spans="1:4" ht="34" x14ac:dyDescent="0.2">
      <c r="A10399" s="3" t="s">
        <v>10380</v>
      </c>
      <c r="B10399" s="4" t="s">
        <v>26160</v>
      </c>
      <c r="C10399" s="4" t="s">
        <v>26161</v>
      </c>
      <c r="D10399" s="5">
        <v>14</v>
      </c>
    </row>
    <row r="10400" spans="1:4" ht="34" x14ac:dyDescent="0.2">
      <c r="A10400" s="3" t="s">
        <v>10381</v>
      </c>
      <c r="B10400" s="4" t="s">
        <v>26162</v>
      </c>
      <c r="C10400" s="4" t="s">
        <v>26163</v>
      </c>
      <c r="D10400" s="5">
        <v>14</v>
      </c>
    </row>
    <row r="10401" spans="1:4" ht="17" x14ac:dyDescent="0.2">
      <c r="A10401" s="3" t="s">
        <v>10382</v>
      </c>
      <c r="B10401" s="4" t="s">
        <v>26164</v>
      </c>
      <c r="C10401" s="4" t="s">
        <v>26165</v>
      </c>
      <c r="D10401" s="5">
        <v>14</v>
      </c>
    </row>
    <row r="10402" spans="1:4" ht="17" x14ac:dyDescent="0.2">
      <c r="A10402" s="3" t="s">
        <v>10383</v>
      </c>
      <c r="B10402" s="4" t="s">
        <v>26166</v>
      </c>
      <c r="C10402" s="4" t="s">
        <v>26167</v>
      </c>
      <c r="D10402" s="5">
        <v>14</v>
      </c>
    </row>
    <row r="10403" spans="1:4" ht="34" x14ac:dyDescent="0.2">
      <c r="A10403" s="3" t="s">
        <v>10384</v>
      </c>
      <c r="B10403" s="4" t="s">
        <v>26168</v>
      </c>
      <c r="C10403" s="4" t="s">
        <v>26169</v>
      </c>
      <c r="D10403" s="5">
        <v>14</v>
      </c>
    </row>
    <row r="10404" spans="1:4" ht="17" x14ac:dyDescent="0.2">
      <c r="A10404" s="3" t="s">
        <v>10385</v>
      </c>
      <c r="B10404" s="4" t="s">
        <v>26170</v>
      </c>
      <c r="C10404" s="4" t="s">
        <v>26171</v>
      </c>
      <c r="D10404" s="5">
        <v>14</v>
      </c>
    </row>
    <row r="10405" spans="1:4" ht="34" x14ac:dyDescent="0.2">
      <c r="A10405" s="3" t="s">
        <v>10386</v>
      </c>
      <c r="B10405" s="4" t="s">
        <v>26172</v>
      </c>
      <c r="C10405" s="4" t="s">
        <v>26173</v>
      </c>
      <c r="D10405" s="5">
        <v>14</v>
      </c>
    </row>
    <row r="10406" spans="1:4" ht="34" x14ac:dyDescent="0.2">
      <c r="A10406" s="3" t="s">
        <v>10387</v>
      </c>
      <c r="B10406" s="4" t="s">
        <v>26174</v>
      </c>
      <c r="C10406" s="4" t="s">
        <v>26175</v>
      </c>
      <c r="D10406" s="5">
        <v>14</v>
      </c>
    </row>
    <row r="10407" spans="1:4" ht="34" x14ac:dyDescent="0.2">
      <c r="A10407" s="3" t="s">
        <v>10388</v>
      </c>
      <c r="B10407" s="4" t="s">
        <v>26176</v>
      </c>
      <c r="C10407" s="4" t="s">
        <v>26177</v>
      </c>
      <c r="D10407" s="5">
        <v>14</v>
      </c>
    </row>
    <row r="10408" spans="1:4" ht="34" x14ac:dyDescent="0.2">
      <c r="A10408" s="3" t="s">
        <v>10389</v>
      </c>
      <c r="B10408" s="4" t="s">
        <v>26178</v>
      </c>
      <c r="C10408" s="4" t="s">
        <v>26179</v>
      </c>
      <c r="D10408" s="5">
        <v>14</v>
      </c>
    </row>
    <row r="10409" spans="1:4" ht="34" x14ac:dyDescent="0.2">
      <c r="A10409" s="3" t="s">
        <v>10390</v>
      </c>
      <c r="B10409" s="4" t="s">
        <v>26180</v>
      </c>
      <c r="C10409" s="4" t="s">
        <v>26181</v>
      </c>
      <c r="D10409" s="5">
        <v>14</v>
      </c>
    </row>
    <row r="10410" spans="1:4" ht="34" x14ac:dyDescent="0.2">
      <c r="A10410" s="3" t="s">
        <v>10391</v>
      </c>
      <c r="B10410" s="4" t="s">
        <v>26182</v>
      </c>
      <c r="C10410" s="4" t="s">
        <v>26183</v>
      </c>
      <c r="D10410" s="5">
        <v>14</v>
      </c>
    </row>
    <row r="10411" spans="1:4" ht="34" x14ac:dyDescent="0.2">
      <c r="A10411" s="3" t="s">
        <v>10392</v>
      </c>
      <c r="B10411" s="4" t="s">
        <v>26184</v>
      </c>
      <c r="C10411" s="4" t="s">
        <v>26185</v>
      </c>
      <c r="D10411" s="5">
        <v>14</v>
      </c>
    </row>
    <row r="10412" spans="1:4" ht="34" x14ac:dyDescent="0.2">
      <c r="A10412" s="3" t="s">
        <v>10393</v>
      </c>
      <c r="B10412" s="4" t="s">
        <v>26186</v>
      </c>
      <c r="C10412" s="4" t="s">
        <v>26187</v>
      </c>
      <c r="D10412" s="5">
        <v>14</v>
      </c>
    </row>
    <row r="10413" spans="1:4" ht="34" x14ac:dyDescent="0.2">
      <c r="A10413" s="3" t="s">
        <v>10394</v>
      </c>
      <c r="B10413" s="4" t="s">
        <v>26188</v>
      </c>
      <c r="C10413" s="4" t="s">
        <v>26189</v>
      </c>
      <c r="D10413" s="5">
        <v>14</v>
      </c>
    </row>
    <row r="10414" spans="1:4" ht="34" x14ac:dyDescent="0.2">
      <c r="A10414" s="3" t="s">
        <v>10395</v>
      </c>
      <c r="B10414" s="4" t="s">
        <v>26190</v>
      </c>
      <c r="C10414" s="4" t="s">
        <v>26191</v>
      </c>
      <c r="D10414" s="5">
        <v>14</v>
      </c>
    </row>
    <row r="10415" spans="1:4" ht="34" x14ac:dyDescent="0.2">
      <c r="A10415" s="3" t="s">
        <v>10396</v>
      </c>
      <c r="B10415" s="4" t="s">
        <v>26192</v>
      </c>
      <c r="C10415" s="4" t="s">
        <v>26193</v>
      </c>
      <c r="D10415" s="5">
        <v>14</v>
      </c>
    </row>
    <row r="10416" spans="1:4" ht="34" x14ac:dyDescent="0.2">
      <c r="A10416" s="3" t="s">
        <v>10397</v>
      </c>
      <c r="B10416" s="4" t="s">
        <v>26194</v>
      </c>
      <c r="C10416" s="4" t="s">
        <v>26195</v>
      </c>
      <c r="D10416" s="5">
        <v>14</v>
      </c>
    </row>
    <row r="10417" spans="1:4" ht="34" x14ac:dyDescent="0.2">
      <c r="A10417" s="3" t="s">
        <v>10398</v>
      </c>
      <c r="B10417" s="4" t="s">
        <v>26196</v>
      </c>
      <c r="C10417" s="4" t="s">
        <v>26197</v>
      </c>
      <c r="D10417" s="5">
        <v>14</v>
      </c>
    </row>
    <row r="10418" spans="1:4" ht="34" x14ac:dyDescent="0.2">
      <c r="A10418" s="3" t="s">
        <v>10399</v>
      </c>
      <c r="B10418" s="4" t="s">
        <v>26198</v>
      </c>
      <c r="C10418" s="4" t="s">
        <v>26199</v>
      </c>
      <c r="D10418" s="5">
        <v>14</v>
      </c>
    </row>
    <row r="10419" spans="1:4" ht="34" x14ac:dyDescent="0.2">
      <c r="A10419" s="3" t="s">
        <v>10400</v>
      </c>
      <c r="B10419" s="4" t="s">
        <v>26200</v>
      </c>
      <c r="C10419" s="4" t="s">
        <v>26201</v>
      </c>
      <c r="D10419" s="5">
        <v>14</v>
      </c>
    </row>
    <row r="10420" spans="1:4" ht="34" x14ac:dyDescent="0.2">
      <c r="A10420" s="3" t="s">
        <v>10401</v>
      </c>
      <c r="B10420" s="4" t="s">
        <v>26202</v>
      </c>
      <c r="C10420" s="4" t="s">
        <v>26203</v>
      </c>
      <c r="D10420" s="5">
        <v>14</v>
      </c>
    </row>
    <row r="10421" spans="1:4" ht="34" x14ac:dyDescent="0.2">
      <c r="A10421" s="3" t="s">
        <v>10402</v>
      </c>
      <c r="B10421" s="4" t="s">
        <v>26204</v>
      </c>
      <c r="C10421" s="4" t="s">
        <v>26205</v>
      </c>
      <c r="D10421" s="5">
        <v>14</v>
      </c>
    </row>
    <row r="10422" spans="1:4" ht="17" x14ac:dyDescent="0.2">
      <c r="A10422" s="3" t="s">
        <v>10403</v>
      </c>
      <c r="B10422" s="4" t="s">
        <v>26206</v>
      </c>
      <c r="C10422" s="4" t="s">
        <v>26207</v>
      </c>
      <c r="D10422" s="5">
        <v>14</v>
      </c>
    </row>
    <row r="10423" spans="1:4" ht="34" x14ac:dyDescent="0.2">
      <c r="A10423" s="3" t="s">
        <v>10404</v>
      </c>
      <c r="B10423" s="4" t="s">
        <v>26208</v>
      </c>
      <c r="C10423" s="4" t="s">
        <v>26209</v>
      </c>
      <c r="D10423" s="5">
        <v>14</v>
      </c>
    </row>
    <row r="10424" spans="1:4" ht="34" x14ac:dyDescent="0.2">
      <c r="A10424" s="3" t="s">
        <v>10405</v>
      </c>
      <c r="B10424" s="4" t="s">
        <v>26210</v>
      </c>
      <c r="C10424" s="4" t="s">
        <v>26211</v>
      </c>
      <c r="D10424" s="5">
        <v>14</v>
      </c>
    </row>
    <row r="10425" spans="1:4" ht="17" x14ac:dyDescent="0.2">
      <c r="A10425" s="3" t="s">
        <v>10406</v>
      </c>
      <c r="B10425" s="4" t="s">
        <v>26212</v>
      </c>
      <c r="C10425" s="4" t="s">
        <v>26213</v>
      </c>
      <c r="D10425" s="5">
        <v>14</v>
      </c>
    </row>
    <row r="10426" spans="1:4" ht="34" x14ac:dyDescent="0.2">
      <c r="A10426" s="3" t="s">
        <v>10407</v>
      </c>
      <c r="B10426" s="4" t="s">
        <v>26214</v>
      </c>
      <c r="C10426" s="4" t="s">
        <v>26215</v>
      </c>
      <c r="D10426" s="5">
        <v>14</v>
      </c>
    </row>
    <row r="10427" spans="1:4" ht="17" x14ac:dyDescent="0.2">
      <c r="A10427" s="3" t="s">
        <v>10408</v>
      </c>
      <c r="B10427" s="4" t="s">
        <v>26216</v>
      </c>
      <c r="C10427" s="4" t="s">
        <v>26217</v>
      </c>
      <c r="D10427" s="5">
        <v>14</v>
      </c>
    </row>
    <row r="10428" spans="1:4" ht="17" x14ac:dyDescent="0.2">
      <c r="A10428" s="3" t="s">
        <v>10409</v>
      </c>
      <c r="B10428" s="4" t="s">
        <v>26218</v>
      </c>
      <c r="C10428" s="4" t="s">
        <v>26219</v>
      </c>
      <c r="D10428" s="5">
        <v>14</v>
      </c>
    </row>
    <row r="10429" spans="1:4" ht="34" x14ac:dyDescent="0.2">
      <c r="A10429" s="3" t="s">
        <v>10410</v>
      </c>
      <c r="B10429" s="4" t="s">
        <v>26220</v>
      </c>
      <c r="C10429" s="4" t="s">
        <v>26221</v>
      </c>
      <c r="D10429" s="5">
        <v>14</v>
      </c>
    </row>
    <row r="10430" spans="1:4" ht="17" x14ac:dyDescent="0.2">
      <c r="A10430" s="3" t="s">
        <v>10411</v>
      </c>
      <c r="B10430" s="4" t="s">
        <v>26222</v>
      </c>
      <c r="C10430" s="4" t="s">
        <v>26223</v>
      </c>
      <c r="D10430" s="5">
        <v>14</v>
      </c>
    </row>
    <row r="10431" spans="1:4" ht="17" x14ac:dyDescent="0.2">
      <c r="A10431" s="3" t="s">
        <v>10412</v>
      </c>
      <c r="B10431" s="4" t="s">
        <v>26224</v>
      </c>
      <c r="C10431" s="4" t="s">
        <v>26225</v>
      </c>
      <c r="D10431" s="5">
        <v>14</v>
      </c>
    </row>
    <row r="10432" spans="1:4" ht="34" x14ac:dyDescent="0.2">
      <c r="A10432" s="3" t="s">
        <v>10413</v>
      </c>
      <c r="B10432" s="4" t="s">
        <v>26226</v>
      </c>
      <c r="C10432" s="4" t="s">
        <v>26227</v>
      </c>
      <c r="D10432" s="5">
        <v>14</v>
      </c>
    </row>
    <row r="10433" spans="1:4" ht="34" x14ac:dyDescent="0.2">
      <c r="A10433" s="3" t="s">
        <v>10414</v>
      </c>
      <c r="B10433" s="4" t="s">
        <v>26228</v>
      </c>
      <c r="C10433" s="4" t="s">
        <v>26229</v>
      </c>
      <c r="D10433" s="5">
        <v>14</v>
      </c>
    </row>
    <row r="10434" spans="1:4" ht="51" x14ac:dyDescent="0.2">
      <c r="A10434" s="3" t="s">
        <v>10415</v>
      </c>
      <c r="B10434" s="4" t="s">
        <v>26230</v>
      </c>
      <c r="C10434" s="4" t="s">
        <v>26231</v>
      </c>
      <c r="D10434" s="5">
        <v>14</v>
      </c>
    </row>
    <row r="10435" spans="1:4" ht="34" x14ac:dyDescent="0.2">
      <c r="A10435" s="3" t="s">
        <v>10416</v>
      </c>
      <c r="B10435" s="4" t="s">
        <v>26232</v>
      </c>
      <c r="C10435" s="4" t="s">
        <v>26233</v>
      </c>
      <c r="D10435" s="5">
        <v>14</v>
      </c>
    </row>
    <row r="10436" spans="1:4" ht="34" x14ac:dyDescent="0.2">
      <c r="A10436" s="3" t="s">
        <v>10417</v>
      </c>
      <c r="B10436" s="4" t="s">
        <v>26234</v>
      </c>
      <c r="C10436" s="4" t="s">
        <v>26235</v>
      </c>
      <c r="D10436" s="5">
        <v>14</v>
      </c>
    </row>
    <row r="10437" spans="1:4" ht="34" x14ac:dyDescent="0.2">
      <c r="A10437" s="3" t="s">
        <v>10418</v>
      </c>
      <c r="B10437" s="4" t="s">
        <v>26236</v>
      </c>
      <c r="C10437" s="4" t="s">
        <v>26237</v>
      </c>
      <c r="D10437" s="5">
        <v>14</v>
      </c>
    </row>
    <row r="10438" spans="1:4" ht="34" x14ac:dyDescent="0.2">
      <c r="A10438" s="3" t="s">
        <v>10419</v>
      </c>
      <c r="B10438" s="4" t="s">
        <v>26238</v>
      </c>
      <c r="C10438" s="4" t="s">
        <v>26239</v>
      </c>
      <c r="D10438" s="5">
        <v>14</v>
      </c>
    </row>
    <row r="10439" spans="1:4" ht="34" x14ac:dyDescent="0.2">
      <c r="A10439" s="3" t="s">
        <v>10420</v>
      </c>
      <c r="B10439" s="4" t="s">
        <v>26240</v>
      </c>
      <c r="C10439" s="4" t="s">
        <v>26241</v>
      </c>
      <c r="D10439" s="5">
        <v>14</v>
      </c>
    </row>
    <row r="10440" spans="1:4" ht="34" x14ac:dyDescent="0.2">
      <c r="A10440" s="3" t="s">
        <v>10421</v>
      </c>
      <c r="B10440" s="4" t="s">
        <v>26242</v>
      </c>
      <c r="C10440" s="4" t="s">
        <v>26243</v>
      </c>
      <c r="D10440" s="5">
        <v>14</v>
      </c>
    </row>
    <row r="10441" spans="1:4" ht="34" x14ac:dyDescent="0.2">
      <c r="A10441" s="3" t="s">
        <v>10422</v>
      </c>
      <c r="B10441" s="4" t="s">
        <v>26244</v>
      </c>
      <c r="C10441" s="4" t="s">
        <v>26245</v>
      </c>
      <c r="D10441" s="5">
        <v>14</v>
      </c>
    </row>
    <row r="10442" spans="1:4" ht="34" x14ac:dyDescent="0.2">
      <c r="A10442" s="3" t="s">
        <v>10423</v>
      </c>
      <c r="B10442" s="4" t="s">
        <v>26246</v>
      </c>
      <c r="C10442" s="4" t="s">
        <v>26247</v>
      </c>
      <c r="D10442" s="5">
        <v>14</v>
      </c>
    </row>
    <row r="10443" spans="1:4" ht="34" x14ac:dyDescent="0.2">
      <c r="A10443" s="3" t="s">
        <v>10424</v>
      </c>
      <c r="B10443" s="4" t="s">
        <v>26248</v>
      </c>
      <c r="C10443" s="4" t="s">
        <v>26249</v>
      </c>
      <c r="D10443" s="5">
        <v>14</v>
      </c>
    </row>
    <row r="10444" spans="1:4" ht="34" x14ac:dyDescent="0.2">
      <c r="A10444" s="3" t="s">
        <v>10425</v>
      </c>
      <c r="B10444" s="4" t="s">
        <v>26250</v>
      </c>
      <c r="C10444" s="4" t="s">
        <v>26251</v>
      </c>
      <c r="D10444" s="5">
        <v>14</v>
      </c>
    </row>
    <row r="10445" spans="1:4" ht="34" x14ac:dyDescent="0.2">
      <c r="A10445" s="3" t="s">
        <v>10426</v>
      </c>
      <c r="B10445" s="4" t="s">
        <v>26252</v>
      </c>
      <c r="C10445" s="4" t="s">
        <v>26253</v>
      </c>
      <c r="D10445" s="5">
        <v>14</v>
      </c>
    </row>
    <row r="10446" spans="1:4" ht="34" x14ac:dyDescent="0.2">
      <c r="A10446" s="3" t="s">
        <v>10427</v>
      </c>
      <c r="B10446" s="4" t="s">
        <v>26254</v>
      </c>
      <c r="C10446" s="4" t="s">
        <v>26255</v>
      </c>
      <c r="D10446" s="5">
        <v>14</v>
      </c>
    </row>
    <row r="10447" spans="1:4" ht="34" x14ac:dyDescent="0.2">
      <c r="A10447" s="3" t="s">
        <v>10428</v>
      </c>
      <c r="B10447" s="4" t="s">
        <v>26256</v>
      </c>
      <c r="C10447" s="4" t="s">
        <v>26257</v>
      </c>
      <c r="D10447" s="5">
        <v>14</v>
      </c>
    </row>
    <row r="10448" spans="1:4" ht="34" x14ac:dyDescent="0.2">
      <c r="A10448" s="3" t="s">
        <v>10429</v>
      </c>
      <c r="B10448" s="4" t="s">
        <v>26258</v>
      </c>
      <c r="C10448" s="4" t="s">
        <v>26259</v>
      </c>
      <c r="D10448" s="5">
        <v>14</v>
      </c>
    </row>
    <row r="10449" spans="1:4" ht="34" x14ac:dyDescent="0.2">
      <c r="A10449" s="3" t="s">
        <v>10430</v>
      </c>
      <c r="B10449" s="4" t="s">
        <v>26260</v>
      </c>
      <c r="C10449" s="4" t="s">
        <v>26261</v>
      </c>
      <c r="D10449" s="5">
        <v>14</v>
      </c>
    </row>
    <row r="10450" spans="1:4" ht="34" x14ac:dyDescent="0.2">
      <c r="A10450" s="3" t="s">
        <v>10431</v>
      </c>
      <c r="B10450" s="4" t="s">
        <v>26262</v>
      </c>
      <c r="C10450" s="4" t="s">
        <v>26263</v>
      </c>
      <c r="D10450" s="5">
        <v>14</v>
      </c>
    </row>
    <row r="10451" spans="1:4" ht="34" x14ac:dyDescent="0.2">
      <c r="A10451" s="3" t="s">
        <v>10432</v>
      </c>
      <c r="B10451" s="4" t="s">
        <v>26264</v>
      </c>
      <c r="C10451" s="4" t="s">
        <v>26265</v>
      </c>
      <c r="D10451" s="5">
        <v>14</v>
      </c>
    </row>
    <row r="10452" spans="1:4" ht="17" x14ac:dyDescent="0.2">
      <c r="A10452" s="3" t="s">
        <v>10433</v>
      </c>
      <c r="B10452" s="4" t="s">
        <v>26266</v>
      </c>
      <c r="C10452" s="4" t="s">
        <v>26267</v>
      </c>
      <c r="D10452" s="5">
        <v>14</v>
      </c>
    </row>
    <row r="10453" spans="1:4" ht="17" x14ac:dyDescent="0.2">
      <c r="A10453" s="3" t="s">
        <v>10434</v>
      </c>
      <c r="B10453" s="4" t="s">
        <v>26268</v>
      </c>
      <c r="C10453" s="4" t="s">
        <v>26269</v>
      </c>
      <c r="D10453" s="5">
        <v>14</v>
      </c>
    </row>
    <row r="10454" spans="1:4" ht="17" x14ac:dyDescent="0.2">
      <c r="A10454" s="3" t="s">
        <v>10435</v>
      </c>
      <c r="B10454" s="4" t="s">
        <v>26270</v>
      </c>
      <c r="C10454" s="4" t="s">
        <v>26271</v>
      </c>
      <c r="D10454" s="5">
        <v>14</v>
      </c>
    </row>
    <row r="10455" spans="1:4" ht="17" x14ac:dyDescent="0.2">
      <c r="A10455" s="3" t="s">
        <v>10436</v>
      </c>
      <c r="B10455" s="4" t="s">
        <v>26272</v>
      </c>
      <c r="C10455" s="4" t="s">
        <v>26273</v>
      </c>
      <c r="D10455" s="5">
        <v>14</v>
      </c>
    </row>
    <row r="10456" spans="1:4" ht="17" x14ac:dyDescent="0.2">
      <c r="A10456" s="3" t="s">
        <v>10437</v>
      </c>
      <c r="B10456" s="4" t="s">
        <v>26274</v>
      </c>
      <c r="C10456" s="4" t="s">
        <v>26275</v>
      </c>
      <c r="D10456" s="5">
        <v>14</v>
      </c>
    </row>
    <row r="10457" spans="1:4" ht="34" x14ac:dyDescent="0.2">
      <c r="A10457" s="3" t="s">
        <v>10438</v>
      </c>
      <c r="B10457" s="4" t="s">
        <v>26276</v>
      </c>
      <c r="C10457" s="4" t="s">
        <v>26277</v>
      </c>
      <c r="D10457" s="5">
        <v>14</v>
      </c>
    </row>
    <row r="10458" spans="1:4" ht="17" x14ac:dyDescent="0.2">
      <c r="A10458" s="3" t="s">
        <v>10439</v>
      </c>
      <c r="B10458" s="4" t="s">
        <v>26278</v>
      </c>
      <c r="C10458" s="4" t="s">
        <v>26279</v>
      </c>
      <c r="D10458" s="5">
        <v>14</v>
      </c>
    </row>
    <row r="10459" spans="1:4" ht="17" x14ac:dyDescent="0.2">
      <c r="A10459" s="3" t="s">
        <v>10440</v>
      </c>
      <c r="B10459" s="4" t="s">
        <v>26280</v>
      </c>
      <c r="C10459" s="4" t="s">
        <v>26281</v>
      </c>
      <c r="D10459" s="5">
        <v>14</v>
      </c>
    </row>
    <row r="10460" spans="1:4" ht="17" x14ac:dyDescent="0.2">
      <c r="A10460" s="3" t="s">
        <v>10441</v>
      </c>
      <c r="B10460" s="4" t="s">
        <v>26282</v>
      </c>
      <c r="C10460" s="4" t="s">
        <v>26283</v>
      </c>
      <c r="D10460" s="5">
        <v>14</v>
      </c>
    </row>
    <row r="10461" spans="1:4" ht="17" x14ac:dyDescent="0.2">
      <c r="A10461" s="3" t="s">
        <v>10442</v>
      </c>
      <c r="B10461" s="4" t="s">
        <v>26284</v>
      </c>
      <c r="C10461" s="4" t="s">
        <v>26285</v>
      </c>
      <c r="D10461" s="5">
        <v>14</v>
      </c>
    </row>
    <row r="10462" spans="1:4" ht="34" x14ac:dyDescent="0.2">
      <c r="A10462" s="3" t="s">
        <v>10443</v>
      </c>
      <c r="B10462" s="4" t="s">
        <v>26286</v>
      </c>
      <c r="C10462" s="4" t="s">
        <v>26287</v>
      </c>
      <c r="D10462" s="5">
        <v>14</v>
      </c>
    </row>
    <row r="10463" spans="1:4" ht="34" x14ac:dyDescent="0.2">
      <c r="A10463" s="3" t="s">
        <v>10444</v>
      </c>
      <c r="B10463" s="4" t="s">
        <v>26288</v>
      </c>
      <c r="C10463" s="4" t="s">
        <v>26289</v>
      </c>
      <c r="D10463" s="5">
        <v>14</v>
      </c>
    </row>
    <row r="10464" spans="1:4" ht="17" x14ac:dyDescent="0.2">
      <c r="A10464" s="3" t="s">
        <v>10445</v>
      </c>
      <c r="B10464" s="4" t="s">
        <v>26290</v>
      </c>
      <c r="C10464" s="4" t="s">
        <v>26291</v>
      </c>
      <c r="D10464" s="5">
        <v>14</v>
      </c>
    </row>
    <row r="10465" spans="1:4" ht="34" x14ac:dyDescent="0.2">
      <c r="A10465" s="3" t="s">
        <v>10446</v>
      </c>
      <c r="B10465" s="4" t="s">
        <v>26292</v>
      </c>
      <c r="C10465" s="4" t="s">
        <v>26293</v>
      </c>
      <c r="D10465" s="5">
        <v>14</v>
      </c>
    </row>
    <row r="10466" spans="1:4" ht="34" x14ac:dyDescent="0.2">
      <c r="A10466" s="3" t="s">
        <v>10447</v>
      </c>
      <c r="B10466" s="4" t="s">
        <v>26294</v>
      </c>
      <c r="C10466" s="4" t="s">
        <v>26295</v>
      </c>
      <c r="D10466" s="5">
        <v>14</v>
      </c>
    </row>
    <row r="10467" spans="1:4" ht="34" x14ac:dyDescent="0.2">
      <c r="A10467" s="3" t="s">
        <v>10448</v>
      </c>
      <c r="B10467" s="4" t="s">
        <v>26296</v>
      </c>
      <c r="C10467" s="4" t="s">
        <v>26297</v>
      </c>
      <c r="D10467" s="5">
        <v>14</v>
      </c>
    </row>
    <row r="10468" spans="1:4" ht="34" x14ac:dyDescent="0.2">
      <c r="A10468" s="3" t="s">
        <v>10449</v>
      </c>
      <c r="B10468" s="4" t="s">
        <v>26298</v>
      </c>
      <c r="C10468" s="4" t="s">
        <v>26299</v>
      </c>
      <c r="D10468" s="5">
        <v>14</v>
      </c>
    </row>
    <row r="10469" spans="1:4" ht="34" x14ac:dyDescent="0.2">
      <c r="A10469" s="3" t="s">
        <v>10450</v>
      </c>
      <c r="B10469" s="4" t="s">
        <v>26300</v>
      </c>
      <c r="C10469" s="4" t="s">
        <v>26301</v>
      </c>
      <c r="D10469" s="5">
        <v>14</v>
      </c>
    </row>
    <row r="10470" spans="1:4" ht="51" x14ac:dyDescent="0.2">
      <c r="A10470" s="3" t="s">
        <v>10451</v>
      </c>
      <c r="B10470" s="4" t="s">
        <v>26302</v>
      </c>
      <c r="C10470" s="4" t="s">
        <v>26303</v>
      </c>
      <c r="D10470" s="5">
        <v>14</v>
      </c>
    </row>
    <row r="10471" spans="1:4" ht="34" x14ac:dyDescent="0.2">
      <c r="A10471" s="3" t="s">
        <v>10452</v>
      </c>
      <c r="B10471" s="4" t="s">
        <v>26304</v>
      </c>
      <c r="C10471" s="4" t="s">
        <v>26305</v>
      </c>
      <c r="D10471" s="5">
        <v>14</v>
      </c>
    </row>
    <row r="10472" spans="1:4" ht="51" x14ac:dyDescent="0.2">
      <c r="A10472" s="3" t="s">
        <v>10453</v>
      </c>
      <c r="B10472" s="4" t="s">
        <v>26306</v>
      </c>
      <c r="C10472" s="4" t="s">
        <v>26307</v>
      </c>
      <c r="D10472" s="5">
        <v>14</v>
      </c>
    </row>
    <row r="10473" spans="1:4" ht="51" x14ac:dyDescent="0.2">
      <c r="A10473" s="3" t="s">
        <v>10454</v>
      </c>
      <c r="B10473" s="4" t="s">
        <v>26308</v>
      </c>
      <c r="C10473" s="4" t="s">
        <v>26309</v>
      </c>
      <c r="D10473" s="5">
        <v>14</v>
      </c>
    </row>
    <row r="10474" spans="1:4" ht="34" x14ac:dyDescent="0.2">
      <c r="A10474" s="3" t="s">
        <v>10455</v>
      </c>
      <c r="B10474" s="4" t="s">
        <v>26310</v>
      </c>
      <c r="C10474" s="4" t="s">
        <v>26311</v>
      </c>
      <c r="D10474" s="5">
        <v>14</v>
      </c>
    </row>
    <row r="10475" spans="1:4" ht="34" x14ac:dyDescent="0.2">
      <c r="A10475" s="3" t="s">
        <v>10456</v>
      </c>
      <c r="B10475" s="4" t="s">
        <v>26312</v>
      </c>
      <c r="C10475" s="4" t="s">
        <v>26313</v>
      </c>
      <c r="D10475" s="5">
        <v>14</v>
      </c>
    </row>
    <row r="10476" spans="1:4" ht="34" x14ac:dyDescent="0.2">
      <c r="A10476" s="3" t="s">
        <v>10457</v>
      </c>
      <c r="B10476" s="4" t="s">
        <v>26314</v>
      </c>
      <c r="C10476" s="4" t="s">
        <v>26315</v>
      </c>
      <c r="D10476" s="5">
        <v>14</v>
      </c>
    </row>
    <row r="10477" spans="1:4" ht="34" x14ac:dyDescent="0.2">
      <c r="A10477" s="3" t="s">
        <v>10458</v>
      </c>
      <c r="B10477" s="4" t="s">
        <v>26316</v>
      </c>
      <c r="C10477" s="4" t="s">
        <v>26317</v>
      </c>
      <c r="D10477" s="5">
        <v>14</v>
      </c>
    </row>
    <row r="10478" spans="1:4" ht="34" x14ac:dyDescent="0.2">
      <c r="A10478" s="3" t="s">
        <v>10459</v>
      </c>
      <c r="B10478" s="4" t="s">
        <v>26318</v>
      </c>
      <c r="C10478" s="4" t="s">
        <v>26319</v>
      </c>
      <c r="D10478" s="5">
        <v>14</v>
      </c>
    </row>
    <row r="10479" spans="1:4" ht="34" x14ac:dyDescent="0.2">
      <c r="A10479" s="3" t="s">
        <v>10460</v>
      </c>
      <c r="B10479" s="4" t="s">
        <v>26320</v>
      </c>
      <c r="C10479" s="4" t="s">
        <v>26321</v>
      </c>
      <c r="D10479" s="5">
        <v>14</v>
      </c>
    </row>
    <row r="10480" spans="1:4" ht="17" x14ac:dyDescent="0.2">
      <c r="A10480" s="3" t="s">
        <v>10461</v>
      </c>
      <c r="B10480" s="4" t="s">
        <v>26322</v>
      </c>
      <c r="C10480" s="4" t="s">
        <v>26323</v>
      </c>
      <c r="D10480" s="5">
        <v>14</v>
      </c>
    </row>
    <row r="10481" spans="1:4" ht="34" x14ac:dyDescent="0.2">
      <c r="A10481" s="3" t="s">
        <v>10462</v>
      </c>
      <c r="B10481" s="4" t="s">
        <v>26324</v>
      </c>
      <c r="C10481" s="4" t="s">
        <v>26325</v>
      </c>
      <c r="D10481" s="5">
        <v>14</v>
      </c>
    </row>
    <row r="10482" spans="1:4" ht="34" x14ac:dyDescent="0.2">
      <c r="A10482" s="3" t="s">
        <v>10463</v>
      </c>
      <c r="B10482" s="4" t="s">
        <v>26326</v>
      </c>
      <c r="C10482" s="4" t="s">
        <v>26327</v>
      </c>
      <c r="D10482" s="5">
        <v>14</v>
      </c>
    </row>
    <row r="10483" spans="1:4" ht="34" x14ac:dyDescent="0.2">
      <c r="A10483" s="3" t="s">
        <v>10464</v>
      </c>
      <c r="B10483" s="4" t="s">
        <v>26328</v>
      </c>
      <c r="C10483" s="4" t="s">
        <v>26329</v>
      </c>
      <c r="D10483" s="5">
        <v>14</v>
      </c>
    </row>
    <row r="10484" spans="1:4" ht="34" x14ac:dyDescent="0.2">
      <c r="A10484" s="3" t="s">
        <v>10465</v>
      </c>
      <c r="B10484" s="4" t="s">
        <v>26330</v>
      </c>
      <c r="C10484" s="4" t="s">
        <v>26331</v>
      </c>
      <c r="D10484" s="5">
        <v>14</v>
      </c>
    </row>
    <row r="10485" spans="1:4" ht="34" x14ac:dyDescent="0.2">
      <c r="A10485" s="3" t="s">
        <v>10466</v>
      </c>
      <c r="B10485" s="4" t="s">
        <v>26332</v>
      </c>
      <c r="C10485" s="4" t="s">
        <v>26333</v>
      </c>
      <c r="D10485" s="5">
        <v>14</v>
      </c>
    </row>
    <row r="10486" spans="1:4" ht="34" x14ac:dyDescent="0.2">
      <c r="A10486" s="3" t="s">
        <v>10467</v>
      </c>
      <c r="B10486" s="4" t="s">
        <v>26334</v>
      </c>
      <c r="C10486" s="4" t="s">
        <v>26335</v>
      </c>
      <c r="D10486" s="5">
        <v>14</v>
      </c>
    </row>
    <row r="10487" spans="1:4" ht="17" x14ac:dyDescent="0.2">
      <c r="A10487" s="3" t="s">
        <v>10468</v>
      </c>
      <c r="B10487" s="4" t="s">
        <v>26336</v>
      </c>
      <c r="C10487" s="4" t="s">
        <v>26337</v>
      </c>
      <c r="D10487" s="5">
        <v>14</v>
      </c>
    </row>
    <row r="10488" spans="1:4" ht="17" x14ac:dyDescent="0.2">
      <c r="A10488" s="3" t="s">
        <v>10469</v>
      </c>
      <c r="B10488" s="4" t="s">
        <v>26338</v>
      </c>
      <c r="C10488" s="4" t="s">
        <v>26339</v>
      </c>
      <c r="D10488" s="5">
        <v>14</v>
      </c>
    </row>
    <row r="10489" spans="1:4" ht="17" x14ac:dyDescent="0.2">
      <c r="A10489" s="3" t="s">
        <v>10470</v>
      </c>
      <c r="B10489" s="4" t="s">
        <v>26340</v>
      </c>
      <c r="C10489" s="4" t="s">
        <v>26341</v>
      </c>
      <c r="D10489" s="5">
        <v>14</v>
      </c>
    </row>
    <row r="10490" spans="1:4" ht="34" x14ac:dyDescent="0.2">
      <c r="A10490" s="3" t="s">
        <v>10471</v>
      </c>
      <c r="B10490" s="4" t="s">
        <v>26342</v>
      </c>
      <c r="C10490" s="4" t="s">
        <v>26343</v>
      </c>
      <c r="D10490" s="5">
        <v>14</v>
      </c>
    </row>
    <row r="10491" spans="1:4" ht="17" x14ac:dyDescent="0.2">
      <c r="A10491" s="3" t="s">
        <v>10472</v>
      </c>
      <c r="B10491" s="4" t="s">
        <v>26344</v>
      </c>
      <c r="C10491" s="4" t="s">
        <v>26345</v>
      </c>
      <c r="D10491" s="5">
        <v>14</v>
      </c>
    </row>
    <row r="10492" spans="1:4" ht="17" x14ac:dyDescent="0.2">
      <c r="A10492" s="3" t="s">
        <v>10473</v>
      </c>
      <c r="B10492" s="4" t="s">
        <v>26346</v>
      </c>
      <c r="C10492" s="4" t="s">
        <v>26347</v>
      </c>
      <c r="D10492" s="5">
        <v>14</v>
      </c>
    </row>
    <row r="10493" spans="1:4" ht="17" x14ac:dyDescent="0.2">
      <c r="A10493" s="3" t="s">
        <v>10474</v>
      </c>
      <c r="B10493" s="4" t="s">
        <v>26348</v>
      </c>
      <c r="C10493" s="4" t="s">
        <v>26349</v>
      </c>
      <c r="D10493" s="5">
        <v>14</v>
      </c>
    </row>
    <row r="10494" spans="1:4" ht="34" x14ac:dyDescent="0.2">
      <c r="A10494" s="3" t="s">
        <v>10475</v>
      </c>
      <c r="B10494" s="4" t="s">
        <v>26350</v>
      </c>
      <c r="C10494" s="4" t="s">
        <v>26351</v>
      </c>
      <c r="D10494" s="5">
        <v>14</v>
      </c>
    </row>
    <row r="10495" spans="1:4" ht="17" x14ac:dyDescent="0.2">
      <c r="A10495" s="3" t="s">
        <v>10476</v>
      </c>
      <c r="B10495" s="4" t="s">
        <v>26352</v>
      </c>
      <c r="C10495" s="4" t="s">
        <v>26353</v>
      </c>
      <c r="D10495" s="5">
        <v>14</v>
      </c>
    </row>
    <row r="10496" spans="1:4" ht="34" x14ac:dyDescent="0.2">
      <c r="A10496" s="3" t="s">
        <v>10477</v>
      </c>
      <c r="B10496" s="4" t="s">
        <v>26354</v>
      </c>
      <c r="C10496" s="4" t="s">
        <v>26355</v>
      </c>
      <c r="D10496" s="5">
        <v>14</v>
      </c>
    </row>
    <row r="10497" spans="1:4" ht="17" x14ac:dyDescent="0.2">
      <c r="A10497" s="3" t="s">
        <v>10478</v>
      </c>
      <c r="B10497" s="4" t="s">
        <v>26356</v>
      </c>
      <c r="C10497" s="4" t="s">
        <v>26357</v>
      </c>
      <c r="D10497" s="5">
        <v>14</v>
      </c>
    </row>
    <row r="10498" spans="1:4" ht="34" x14ac:dyDescent="0.2">
      <c r="A10498" s="3" t="s">
        <v>10479</v>
      </c>
      <c r="B10498" s="4" t="s">
        <v>26358</v>
      </c>
      <c r="C10498" s="4" t="s">
        <v>26359</v>
      </c>
      <c r="D10498" s="5">
        <v>14</v>
      </c>
    </row>
    <row r="10499" spans="1:4" ht="17" x14ac:dyDescent="0.2">
      <c r="A10499" s="3" t="s">
        <v>10480</v>
      </c>
      <c r="B10499" s="4" t="s">
        <v>26360</v>
      </c>
      <c r="C10499" s="4" t="s">
        <v>26361</v>
      </c>
      <c r="D10499" s="5">
        <v>14</v>
      </c>
    </row>
    <row r="10500" spans="1:4" ht="34" x14ac:dyDescent="0.2">
      <c r="A10500" s="3" t="s">
        <v>10481</v>
      </c>
      <c r="B10500" s="4" t="s">
        <v>26362</v>
      </c>
      <c r="C10500" s="4" t="s">
        <v>26363</v>
      </c>
      <c r="D10500" s="5">
        <v>14</v>
      </c>
    </row>
    <row r="10501" spans="1:4" ht="34" x14ac:dyDescent="0.2">
      <c r="A10501" s="3" t="s">
        <v>10482</v>
      </c>
      <c r="B10501" s="4" t="s">
        <v>26364</v>
      </c>
      <c r="C10501" s="4" t="s">
        <v>26365</v>
      </c>
      <c r="D10501" s="5">
        <v>14</v>
      </c>
    </row>
    <row r="10502" spans="1:4" ht="17" x14ac:dyDescent="0.2">
      <c r="A10502" s="3" t="s">
        <v>10483</v>
      </c>
      <c r="B10502" s="4" t="s">
        <v>26366</v>
      </c>
      <c r="C10502" s="4" t="s">
        <v>26367</v>
      </c>
      <c r="D10502" s="5">
        <v>14</v>
      </c>
    </row>
    <row r="10503" spans="1:4" ht="17" x14ac:dyDescent="0.2">
      <c r="A10503" s="3" t="s">
        <v>10484</v>
      </c>
      <c r="B10503" s="4" t="s">
        <v>26368</v>
      </c>
      <c r="C10503" s="4" t="s">
        <v>26369</v>
      </c>
      <c r="D10503" s="5">
        <v>14</v>
      </c>
    </row>
    <row r="10504" spans="1:4" ht="17" x14ac:dyDescent="0.2">
      <c r="A10504" s="3" t="s">
        <v>10485</v>
      </c>
      <c r="B10504" s="4" t="s">
        <v>26370</v>
      </c>
      <c r="C10504" s="4" t="s">
        <v>26371</v>
      </c>
      <c r="D10504" s="5">
        <v>14</v>
      </c>
    </row>
    <row r="10505" spans="1:4" ht="34" x14ac:dyDescent="0.2">
      <c r="A10505" s="3" t="s">
        <v>10486</v>
      </c>
      <c r="B10505" s="4" t="s">
        <v>26372</v>
      </c>
      <c r="C10505" s="4" t="s">
        <v>26373</v>
      </c>
      <c r="D10505" s="5">
        <v>14</v>
      </c>
    </row>
    <row r="10506" spans="1:4" ht="17" x14ac:dyDescent="0.2">
      <c r="A10506" s="3" t="s">
        <v>10487</v>
      </c>
      <c r="B10506" s="4" t="s">
        <v>26374</v>
      </c>
      <c r="C10506" s="4" t="s">
        <v>26375</v>
      </c>
      <c r="D10506" s="5">
        <v>14</v>
      </c>
    </row>
    <row r="10507" spans="1:4" ht="34" x14ac:dyDescent="0.2">
      <c r="A10507" s="3" t="s">
        <v>10488</v>
      </c>
      <c r="B10507" s="4" t="s">
        <v>26376</v>
      </c>
      <c r="C10507" s="4" t="s">
        <v>26377</v>
      </c>
      <c r="D10507" s="5">
        <v>14</v>
      </c>
    </row>
    <row r="10508" spans="1:4" ht="17" x14ac:dyDescent="0.2">
      <c r="A10508" s="3" t="s">
        <v>10489</v>
      </c>
      <c r="B10508" s="4" t="s">
        <v>26378</v>
      </c>
      <c r="C10508" s="4" t="s">
        <v>26379</v>
      </c>
      <c r="D10508" s="5">
        <v>14</v>
      </c>
    </row>
    <row r="10509" spans="1:4" ht="17" x14ac:dyDescent="0.2">
      <c r="A10509" s="3" t="s">
        <v>10490</v>
      </c>
      <c r="B10509" s="4" t="s">
        <v>26380</v>
      </c>
      <c r="C10509" s="4" t="s">
        <v>26381</v>
      </c>
      <c r="D10509" s="5">
        <v>14</v>
      </c>
    </row>
    <row r="10510" spans="1:4" ht="34" x14ac:dyDescent="0.2">
      <c r="A10510" s="3" t="s">
        <v>10491</v>
      </c>
      <c r="B10510" s="4" t="s">
        <v>26382</v>
      </c>
      <c r="C10510" s="4" t="s">
        <v>26383</v>
      </c>
      <c r="D10510" s="5">
        <v>14</v>
      </c>
    </row>
    <row r="10511" spans="1:4" ht="34" x14ac:dyDescent="0.2">
      <c r="A10511" s="3" t="s">
        <v>10492</v>
      </c>
      <c r="B10511" s="4" t="s">
        <v>26384</v>
      </c>
      <c r="C10511" s="4" t="s">
        <v>26385</v>
      </c>
      <c r="D10511" s="5">
        <v>14</v>
      </c>
    </row>
    <row r="10512" spans="1:4" ht="17" x14ac:dyDescent="0.2">
      <c r="A10512" s="3" t="s">
        <v>10493</v>
      </c>
      <c r="B10512" s="4" t="s">
        <v>26386</v>
      </c>
      <c r="C10512" s="4" t="s">
        <v>26387</v>
      </c>
      <c r="D10512" s="5">
        <v>14</v>
      </c>
    </row>
    <row r="10513" spans="1:4" ht="17" x14ac:dyDescent="0.2">
      <c r="A10513" s="3" t="s">
        <v>10494</v>
      </c>
      <c r="B10513" s="4" t="s">
        <v>26388</v>
      </c>
      <c r="C10513" s="4" t="s">
        <v>26389</v>
      </c>
      <c r="D10513" s="5">
        <v>14</v>
      </c>
    </row>
    <row r="10514" spans="1:4" ht="17" x14ac:dyDescent="0.2">
      <c r="A10514" s="3" t="s">
        <v>10495</v>
      </c>
      <c r="B10514" s="4" t="s">
        <v>26390</v>
      </c>
      <c r="C10514" s="4" t="s">
        <v>26391</v>
      </c>
      <c r="D10514" s="5">
        <v>14</v>
      </c>
    </row>
    <row r="10515" spans="1:4" ht="17" x14ac:dyDescent="0.2">
      <c r="A10515" s="3" t="s">
        <v>10496</v>
      </c>
      <c r="B10515" s="4" t="s">
        <v>26392</v>
      </c>
      <c r="C10515" s="4" t="s">
        <v>26393</v>
      </c>
      <c r="D10515" s="5">
        <v>14</v>
      </c>
    </row>
    <row r="10516" spans="1:4" ht="34" x14ac:dyDescent="0.2">
      <c r="A10516" s="3" t="s">
        <v>10497</v>
      </c>
      <c r="B10516" s="4" t="s">
        <v>26394</v>
      </c>
      <c r="C10516" s="4" t="s">
        <v>26395</v>
      </c>
      <c r="D10516" s="5">
        <v>14</v>
      </c>
    </row>
    <row r="10517" spans="1:4" ht="34" x14ac:dyDescent="0.2">
      <c r="A10517" s="3" t="s">
        <v>10498</v>
      </c>
      <c r="B10517" s="4" t="s">
        <v>26396</v>
      </c>
      <c r="C10517" s="4" t="s">
        <v>26397</v>
      </c>
      <c r="D10517" s="5">
        <v>14</v>
      </c>
    </row>
    <row r="10518" spans="1:4" ht="34" x14ac:dyDescent="0.2">
      <c r="A10518" s="3" t="s">
        <v>10499</v>
      </c>
      <c r="B10518" s="4" t="s">
        <v>26398</v>
      </c>
      <c r="C10518" s="4" t="s">
        <v>26399</v>
      </c>
      <c r="D10518" s="5">
        <v>14</v>
      </c>
    </row>
    <row r="10519" spans="1:4" ht="34" x14ac:dyDescent="0.2">
      <c r="A10519" s="3" t="s">
        <v>10500</v>
      </c>
      <c r="B10519" s="4" t="s">
        <v>26400</v>
      </c>
      <c r="C10519" s="4" t="s">
        <v>26401</v>
      </c>
      <c r="D10519" s="5">
        <v>14</v>
      </c>
    </row>
    <row r="10520" spans="1:4" ht="17" x14ac:dyDescent="0.2">
      <c r="A10520" s="3" t="s">
        <v>10501</v>
      </c>
      <c r="B10520" s="4" t="s">
        <v>26402</v>
      </c>
      <c r="C10520" s="4" t="s">
        <v>26403</v>
      </c>
      <c r="D10520" s="5">
        <v>14</v>
      </c>
    </row>
    <row r="10521" spans="1:4" ht="34" x14ac:dyDescent="0.2">
      <c r="A10521" s="3" t="s">
        <v>10502</v>
      </c>
      <c r="B10521" s="4" t="s">
        <v>26404</v>
      </c>
      <c r="C10521" s="4" t="s">
        <v>26405</v>
      </c>
      <c r="D10521" s="5">
        <v>14</v>
      </c>
    </row>
    <row r="10522" spans="1:4" ht="34" x14ac:dyDescent="0.2">
      <c r="A10522" s="3" t="s">
        <v>10503</v>
      </c>
      <c r="B10522" s="4" t="s">
        <v>26406</v>
      </c>
      <c r="C10522" s="4" t="s">
        <v>26407</v>
      </c>
      <c r="D10522" s="5">
        <v>14</v>
      </c>
    </row>
    <row r="10523" spans="1:4" ht="17" x14ac:dyDescent="0.2">
      <c r="A10523" s="3" t="s">
        <v>10504</v>
      </c>
      <c r="B10523" s="4" t="s">
        <v>26408</v>
      </c>
      <c r="C10523" s="4" t="s">
        <v>26409</v>
      </c>
      <c r="D10523" s="5">
        <v>14</v>
      </c>
    </row>
    <row r="10524" spans="1:4" ht="34" x14ac:dyDescent="0.2">
      <c r="A10524" s="3" t="s">
        <v>10505</v>
      </c>
      <c r="B10524" s="4" t="s">
        <v>26410</v>
      </c>
      <c r="C10524" s="4" t="s">
        <v>26411</v>
      </c>
      <c r="D10524" s="5">
        <v>14</v>
      </c>
    </row>
    <row r="10525" spans="1:4" ht="34" x14ac:dyDescent="0.2">
      <c r="A10525" s="3" t="s">
        <v>10506</v>
      </c>
      <c r="B10525" s="4" t="s">
        <v>26412</v>
      </c>
      <c r="C10525" s="4" t="s">
        <v>26413</v>
      </c>
      <c r="D10525" s="5">
        <v>14</v>
      </c>
    </row>
    <row r="10526" spans="1:4" ht="34" x14ac:dyDescent="0.2">
      <c r="A10526" s="3" t="s">
        <v>10507</v>
      </c>
      <c r="B10526" s="4" t="s">
        <v>26414</v>
      </c>
      <c r="C10526" s="4" t="s">
        <v>26415</v>
      </c>
      <c r="D10526" s="5">
        <v>14</v>
      </c>
    </row>
    <row r="10527" spans="1:4" ht="17" x14ac:dyDescent="0.2">
      <c r="A10527" s="3" t="s">
        <v>10508</v>
      </c>
      <c r="B10527" s="4" t="s">
        <v>26416</v>
      </c>
      <c r="C10527" s="4" t="s">
        <v>26417</v>
      </c>
      <c r="D10527" s="5">
        <v>14</v>
      </c>
    </row>
    <row r="10528" spans="1:4" ht="17" x14ac:dyDescent="0.2">
      <c r="A10528" s="3" t="s">
        <v>10509</v>
      </c>
      <c r="B10528" s="4" t="s">
        <v>26418</v>
      </c>
      <c r="C10528" s="4" t="s">
        <v>26419</v>
      </c>
      <c r="D10528" s="5">
        <v>14</v>
      </c>
    </row>
    <row r="10529" spans="1:4" ht="17" x14ac:dyDescent="0.2">
      <c r="A10529" s="3" t="s">
        <v>10510</v>
      </c>
      <c r="B10529" s="4" t="s">
        <v>26420</v>
      </c>
      <c r="C10529" s="4" t="s">
        <v>26421</v>
      </c>
      <c r="D10529" s="5">
        <v>14</v>
      </c>
    </row>
    <row r="10530" spans="1:4" ht="34" x14ac:dyDescent="0.2">
      <c r="A10530" s="3" t="s">
        <v>10511</v>
      </c>
      <c r="B10530" s="4" t="s">
        <v>26422</v>
      </c>
      <c r="C10530" s="4" t="s">
        <v>26423</v>
      </c>
      <c r="D10530" s="5">
        <v>14</v>
      </c>
    </row>
    <row r="10531" spans="1:4" ht="17" x14ac:dyDescent="0.2">
      <c r="A10531" s="3" t="s">
        <v>10512</v>
      </c>
      <c r="B10531" s="4" t="s">
        <v>26424</v>
      </c>
      <c r="C10531" s="4" t="s">
        <v>26425</v>
      </c>
      <c r="D10531" s="5">
        <v>14</v>
      </c>
    </row>
    <row r="10532" spans="1:4" ht="34" x14ac:dyDescent="0.2">
      <c r="A10532" s="3" t="s">
        <v>10513</v>
      </c>
      <c r="B10532" s="4" t="s">
        <v>26426</v>
      </c>
      <c r="C10532" s="4" t="s">
        <v>26427</v>
      </c>
      <c r="D10532" s="5">
        <v>14</v>
      </c>
    </row>
    <row r="10533" spans="1:4" ht="34" x14ac:dyDescent="0.2">
      <c r="A10533" s="3" t="s">
        <v>10514</v>
      </c>
      <c r="B10533" s="4" t="s">
        <v>26428</v>
      </c>
      <c r="C10533" s="4" t="s">
        <v>26429</v>
      </c>
      <c r="D10533" s="5">
        <v>14</v>
      </c>
    </row>
    <row r="10534" spans="1:4" ht="51" x14ac:dyDescent="0.2">
      <c r="A10534" s="3" t="s">
        <v>10515</v>
      </c>
      <c r="B10534" s="4" t="s">
        <v>26430</v>
      </c>
      <c r="C10534" s="4" t="s">
        <v>26431</v>
      </c>
      <c r="D10534" s="5">
        <v>14</v>
      </c>
    </row>
    <row r="10535" spans="1:4" ht="34" x14ac:dyDescent="0.2">
      <c r="A10535" s="3" t="s">
        <v>10516</v>
      </c>
      <c r="B10535" s="4" t="s">
        <v>26432</v>
      </c>
      <c r="C10535" s="4" t="s">
        <v>26433</v>
      </c>
      <c r="D10535" s="5">
        <v>14</v>
      </c>
    </row>
    <row r="10536" spans="1:4" ht="51" x14ac:dyDescent="0.2">
      <c r="A10536" s="3" t="s">
        <v>10517</v>
      </c>
      <c r="B10536" s="4" t="s">
        <v>26434</v>
      </c>
      <c r="C10536" s="4" t="s">
        <v>26435</v>
      </c>
      <c r="D10536" s="5">
        <v>14</v>
      </c>
    </row>
    <row r="10537" spans="1:4" ht="51" x14ac:dyDescent="0.2">
      <c r="A10537" s="3" t="s">
        <v>10518</v>
      </c>
      <c r="B10537" s="4" t="s">
        <v>26436</v>
      </c>
      <c r="C10537" s="4" t="s">
        <v>26437</v>
      </c>
      <c r="D10537" s="5">
        <v>14</v>
      </c>
    </row>
    <row r="10538" spans="1:4" ht="34" x14ac:dyDescent="0.2">
      <c r="A10538" s="3" t="s">
        <v>10519</v>
      </c>
      <c r="B10538" s="4" t="s">
        <v>26438</v>
      </c>
      <c r="C10538" s="4" t="s">
        <v>26439</v>
      </c>
      <c r="D10538" s="5">
        <v>14</v>
      </c>
    </row>
    <row r="10539" spans="1:4" ht="34" x14ac:dyDescent="0.2">
      <c r="A10539" s="3" t="s">
        <v>10520</v>
      </c>
      <c r="B10539" s="4" t="s">
        <v>26440</v>
      </c>
      <c r="C10539" s="4" t="s">
        <v>26441</v>
      </c>
      <c r="D10539" s="5">
        <v>14</v>
      </c>
    </row>
    <row r="10540" spans="1:4" ht="34" x14ac:dyDescent="0.2">
      <c r="A10540" s="3" t="s">
        <v>10521</v>
      </c>
      <c r="B10540" s="4" t="s">
        <v>26442</v>
      </c>
      <c r="C10540" s="4" t="s">
        <v>26443</v>
      </c>
      <c r="D10540" s="5">
        <v>14</v>
      </c>
    </row>
    <row r="10541" spans="1:4" ht="34" x14ac:dyDescent="0.2">
      <c r="A10541" s="3" t="s">
        <v>10522</v>
      </c>
      <c r="B10541" s="4" t="s">
        <v>26444</v>
      </c>
      <c r="C10541" s="4" t="s">
        <v>26445</v>
      </c>
      <c r="D10541" s="5">
        <v>14</v>
      </c>
    </row>
    <row r="10542" spans="1:4" ht="34" x14ac:dyDescent="0.2">
      <c r="A10542" s="3" t="s">
        <v>10523</v>
      </c>
      <c r="B10542" s="4" t="s">
        <v>26446</v>
      </c>
      <c r="C10542" s="4" t="s">
        <v>26447</v>
      </c>
      <c r="D10542" s="5">
        <v>14</v>
      </c>
    </row>
    <row r="10543" spans="1:4" ht="17" x14ac:dyDescent="0.2">
      <c r="A10543" s="3" t="s">
        <v>10524</v>
      </c>
      <c r="B10543" s="4" t="s">
        <v>26448</v>
      </c>
      <c r="C10543" s="4" t="s">
        <v>26449</v>
      </c>
      <c r="D10543" s="5">
        <v>14</v>
      </c>
    </row>
    <row r="10544" spans="1:4" ht="17" x14ac:dyDescent="0.2">
      <c r="A10544" s="3" t="s">
        <v>10525</v>
      </c>
      <c r="B10544" s="4" t="s">
        <v>26450</v>
      </c>
      <c r="C10544" s="4" t="s">
        <v>26451</v>
      </c>
      <c r="D10544" s="5">
        <v>14</v>
      </c>
    </row>
    <row r="10545" spans="1:4" ht="17" x14ac:dyDescent="0.2">
      <c r="A10545" s="3" t="s">
        <v>10526</v>
      </c>
      <c r="B10545" s="4" t="s">
        <v>26452</v>
      </c>
      <c r="C10545" s="4" t="s">
        <v>26453</v>
      </c>
      <c r="D10545" s="5">
        <v>14</v>
      </c>
    </row>
    <row r="10546" spans="1:4" ht="17" x14ac:dyDescent="0.2">
      <c r="A10546" s="3" t="s">
        <v>10527</v>
      </c>
      <c r="B10546" s="4" t="s">
        <v>26454</v>
      </c>
      <c r="C10546" s="4" t="s">
        <v>26455</v>
      </c>
      <c r="D10546" s="5">
        <v>14</v>
      </c>
    </row>
    <row r="10547" spans="1:4" ht="34" x14ac:dyDescent="0.2">
      <c r="A10547" s="3" t="s">
        <v>10528</v>
      </c>
      <c r="B10547" s="4" t="s">
        <v>26456</v>
      </c>
      <c r="C10547" s="4" t="s">
        <v>26457</v>
      </c>
      <c r="D10547" s="5">
        <v>14</v>
      </c>
    </row>
    <row r="10548" spans="1:4" ht="34" x14ac:dyDescent="0.2">
      <c r="A10548" s="3" t="s">
        <v>10529</v>
      </c>
      <c r="B10548" s="4" t="s">
        <v>26458</v>
      </c>
      <c r="C10548" s="4" t="s">
        <v>26459</v>
      </c>
      <c r="D10548" s="5">
        <v>14</v>
      </c>
    </row>
    <row r="10549" spans="1:4" ht="34" x14ac:dyDescent="0.2">
      <c r="A10549" s="3" t="s">
        <v>10530</v>
      </c>
      <c r="B10549" s="4" t="s">
        <v>26460</v>
      </c>
      <c r="C10549" s="4" t="s">
        <v>26461</v>
      </c>
      <c r="D10549" s="5">
        <v>14</v>
      </c>
    </row>
    <row r="10550" spans="1:4" ht="34" x14ac:dyDescent="0.2">
      <c r="A10550" s="3" t="s">
        <v>10531</v>
      </c>
      <c r="B10550" s="4" t="s">
        <v>26462</v>
      </c>
      <c r="C10550" s="4" t="s">
        <v>26463</v>
      </c>
      <c r="D10550" s="5">
        <v>14</v>
      </c>
    </row>
    <row r="10551" spans="1:4" ht="34" x14ac:dyDescent="0.2">
      <c r="A10551" s="3" t="s">
        <v>10532</v>
      </c>
      <c r="B10551" s="4" t="s">
        <v>26464</v>
      </c>
      <c r="C10551" s="4" t="s">
        <v>26465</v>
      </c>
      <c r="D10551" s="5">
        <v>14</v>
      </c>
    </row>
    <row r="10552" spans="1:4" ht="34" x14ac:dyDescent="0.2">
      <c r="A10552" s="3" t="s">
        <v>10533</v>
      </c>
      <c r="B10552" s="4" t="s">
        <v>26466</v>
      </c>
      <c r="C10552" s="4" t="s">
        <v>26467</v>
      </c>
      <c r="D10552" s="5">
        <v>14</v>
      </c>
    </row>
    <row r="10553" spans="1:4" ht="34" x14ac:dyDescent="0.2">
      <c r="A10553" s="3" t="s">
        <v>10534</v>
      </c>
      <c r="B10553" s="4" t="s">
        <v>26468</v>
      </c>
      <c r="C10553" s="4" t="s">
        <v>26469</v>
      </c>
      <c r="D10553" s="5">
        <v>14</v>
      </c>
    </row>
    <row r="10554" spans="1:4" ht="34" x14ac:dyDescent="0.2">
      <c r="A10554" s="3" t="s">
        <v>10535</v>
      </c>
      <c r="B10554" s="4" t="s">
        <v>26470</v>
      </c>
      <c r="C10554" s="4" t="s">
        <v>26471</v>
      </c>
      <c r="D10554" s="5">
        <v>14</v>
      </c>
    </row>
    <row r="10555" spans="1:4" ht="17" x14ac:dyDescent="0.2">
      <c r="A10555" s="3" t="s">
        <v>10536</v>
      </c>
      <c r="B10555" s="4" t="s">
        <v>26472</v>
      </c>
      <c r="C10555" s="4" t="s">
        <v>26473</v>
      </c>
      <c r="D10555" s="5">
        <v>14</v>
      </c>
    </row>
    <row r="10556" spans="1:4" ht="17" x14ac:dyDescent="0.2">
      <c r="A10556" s="3" t="s">
        <v>10537</v>
      </c>
      <c r="B10556" s="4" t="s">
        <v>26474</v>
      </c>
      <c r="C10556" s="4" t="s">
        <v>26475</v>
      </c>
      <c r="D10556" s="5">
        <v>14</v>
      </c>
    </row>
    <row r="10557" spans="1:4" ht="17" x14ac:dyDescent="0.2">
      <c r="A10557" s="3" t="s">
        <v>10538</v>
      </c>
      <c r="B10557" s="4" t="s">
        <v>26476</v>
      </c>
      <c r="C10557" s="4" t="s">
        <v>26477</v>
      </c>
      <c r="D10557" s="5">
        <v>14</v>
      </c>
    </row>
    <row r="10558" spans="1:4" ht="17" x14ac:dyDescent="0.2">
      <c r="A10558" s="3" t="s">
        <v>10539</v>
      </c>
      <c r="B10558" s="4" t="s">
        <v>26478</v>
      </c>
      <c r="C10558" s="4" t="s">
        <v>26479</v>
      </c>
      <c r="D10558" s="5">
        <v>14</v>
      </c>
    </row>
    <row r="10559" spans="1:4" ht="34" x14ac:dyDescent="0.2">
      <c r="A10559" s="3" t="s">
        <v>10540</v>
      </c>
      <c r="B10559" s="4" t="s">
        <v>26480</v>
      </c>
      <c r="C10559" s="4" t="s">
        <v>26481</v>
      </c>
      <c r="D10559" s="5">
        <v>14</v>
      </c>
    </row>
    <row r="10560" spans="1:4" ht="51" x14ac:dyDescent="0.2">
      <c r="A10560" s="3" t="s">
        <v>10541</v>
      </c>
      <c r="B10560" s="4" t="s">
        <v>26482</v>
      </c>
      <c r="C10560" s="4" t="s">
        <v>26483</v>
      </c>
      <c r="D10560" s="5" t="s">
        <v>788</v>
      </c>
    </row>
    <row r="10561" spans="1:4" ht="17" x14ac:dyDescent="0.2">
      <c r="A10561" s="3" t="s">
        <v>10542</v>
      </c>
      <c r="B10561" s="4" t="s">
        <v>26484</v>
      </c>
      <c r="C10561" s="4" t="s">
        <v>26485</v>
      </c>
      <c r="D10561" s="5" t="s">
        <v>788</v>
      </c>
    </row>
    <row r="10562" spans="1:4" ht="51" x14ac:dyDescent="0.2">
      <c r="A10562" s="3" t="s">
        <v>10543</v>
      </c>
      <c r="B10562" s="4" t="s">
        <v>26486</v>
      </c>
      <c r="C10562" s="4" t="s">
        <v>26487</v>
      </c>
      <c r="D10562" s="5" t="s">
        <v>788</v>
      </c>
    </row>
    <row r="10563" spans="1:4" ht="17" x14ac:dyDescent="0.2">
      <c r="A10563" s="3" t="s">
        <v>10544</v>
      </c>
      <c r="B10563" s="4" t="s">
        <v>26488</v>
      </c>
      <c r="C10563" s="4" t="s">
        <v>26489</v>
      </c>
      <c r="D10563" s="5" t="s">
        <v>788</v>
      </c>
    </row>
    <row r="10564" spans="1:4" ht="17" x14ac:dyDescent="0.2">
      <c r="A10564" s="3" t="s">
        <v>10545</v>
      </c>
      <c r="B10564" s="4" t="s">
        <v>26490</v>
      </c>
      <c r="C10564" s="4" t="s">
        <v>26491</v>
      </c>
      <c r="D10564" s="5" t="s">
        <v>788</v>
      </c>
    </row>
    <row r="10565" spans="1:4" ht="34" x14ac:dyDescent="0.2">
      <c r="A10565" s="3" t="s">
        <v>10546</v>
      </c>
      <c r="B10565" s="4" t="s">
        <v>26492</v>
      </c>
      <c r="C10565" s="4" t="s">
        <v>26493</v>
      </c>
      <c r="D10565" s="5" t="s">
        <v>788</v>
      </c>
    </row>
    <row r="10566" spans="1:4" ht="34" x14ac:dyDescent="0.2">
      <c r="A10566" s="3" t="s">
        <v>10547</v>
      </c>
      <c r="B10566" s="4" t="s">
        <v>26494</v>
      </c>
      <c r="C10566" s="4" t="s">
        <v>26495</v>
      </c>
      <c r="D10566" s="5" t="s">
        <v>788</v>
      </c>
    </row>
    <row r="10567" spans="1:4" ht="34" x14ac:dyDescent="0.2">
      <c r="A10567" s="3" t="s">
        <v>10548</v>
      </c>
      <c r="B10567" s="4" t="s">
        <v>26496</v>
      </c>
      <c r="C10567" s="4" t="s">
        <v>26497</v>
      </c>
      <c r="D10567" s="5" t="s">
        <v>788</v>
      </c>
    </row>
    <row r="10568" spans="1:4" ht="34" x14ac:dyDescent="0.2">
      <c r="A10568" s="3" t="s">
        <v>10549</v>
      </c>
      <c r="B10568" s="4" t="s">
        <v>26498</v>
      </c>
      <c r="C10568" s="4" t="s">
        <v>26499</v>
      </c>
      <c r="D10568" s="5" t="s">
        <v>788</v>
      </c>
    </row>
    <row r="10569" spans="1:4" ht="34" x14ac:dyDescent="0.2">
      <c r="A10569" s="3" t="s">
        <v>10550</v>
      </c>
      <c r="B10569" s="4" t="s">
        <v>26500</v>
      </c>
      <c r="C10569" s="4" t="s">
        <v>26501</v>
      </c>
      <c r="D10569" s="5" t="s">
        <v>788</v>
      </c>
    </row>
    <row r="10570" spans="1:4" ht="51" x14ac:dyDescent="0.2">
      <c r="A10570" s="3" t="s">
        <v>10551</v>
      </c>
      <c r="B10570" s="4" t="s">
        <v>26502</v>
      </c>
      <c r="C10570" s="4" t="s">
        <v>26503</v>
      </c>
      <c r="D10570" s="5">
        <v>14</v>
      </c>
    </row>
    <row r="10571" spans="1:4" ht="34" x14ac:dyDescent="0.2">
      <c r="A10571" s="3" t="s">
        <v>10552</v>
      </c>
      <c r="B10571" s="4" t="s">
        <v>26504</v>
      </c>
      <c r="C10571" s="4" t="s">
        <v>26505</v>
      </c>
      <c r="D10571" s="5">
        <v>14</v>
      </c>
    </row>
    <row r="10572" spans="1:4" ht="34" x14ac:dyDescent="0.2">
      <c r="A10572" s="3" t="s">
        <v>10553</v>
      </c>
      <c r="B10572" s="4" t="s">
        <v>26506</v>
      </c>
      <c r="C10572" s="4" t="s">
        <v>26507</v>
      </c>
      <c r="D10572" s="5">
        <v>14</v>
      </c>
    </row>
    <row r="10573" spans="1:4" ht="68" x14ac:dyDescent="0.2">
      <c r="A10573" s="3" t="s">
        <v>10554</v>
      </c>
      <c r="B10573" s="4" t="s">
        <v>26508</v>
      </c>
      <c r="C10573" s="4" t="s">
        <v>26509</v>
      </c>
      <c r="D10573" s="5">
        <v>14</v>
      </c>
    </row>
    <row r="10574" spans="1:4" ht="51" x14ac:dyDescent="0.2">
      <c r="A10574" s="3" t="s">
        <v>10555</v>
      </c>
      <c r="B10574" s="4" t="s">
        <v>26510</v>
      </c>
      <c r="C10574" s="4" t="s">
        <v>26511</v>
      </c>
      <c r="D10574" s="5">
        <v>14</v>
      </c>
    </row>
    <row r="10575" spans="1:4" ht="51" x14ac:dyDescent="0.2">
      <c r="A10575" s="3" t="s">
        <v>10556</v>
      </c>
      <c r="B10575" s="4" t="s">
        <v>26512</v>
      </c>
      <c r="C10575" s="4" t="s">
        <v>26513</v>
      </c>
      <c r="D10575" s="5">
        <v>14</v>
      </c>
    </row>
    <row r="10576" spans="1:4" ht="51" x14ac:dyDescent="0.2">
      <c r="A10576" s="3" t="s">
        <v>10557</v>
      </c>
      <c r="B10576" s="4" t="s">
        <v>26514</v>
      </c>
      <c r="C10576" s="4" t="s">
        <v>26515</v>
      </c>
      <c r="D10576" s="5">
        <v>14</v>
      </c>
    </row>
    <row r="10577" spans="1:4" ht="68" x14ac:dyDescent="0.2">
      <c r="A10577" s="3" t="s">
        <v>10558</v>
      </c>
      <c r="B10577" s="4" t="s">
        <v>26516</v>
      </c>
      <c r="C10577" s="4" t="s">
        <v>26517</v>
      </c>
      <c r="D10577" s="5">
        <v>25</v>
      </c>
    </row>
    <row r="10578" spans="1:4" ht="68" x14ac:dyDescent="0.2">
      <c r="A10578" s="3" t="s">
        <v>10559</v>
      </c>
      <c r="B10578" s="4" t="s">
        <v>26518</v>
      </c>
      <c r="C10578" s="4" t="s">
        <v>26519</v>
      </c>
      <c r="D10578" s="5">
        <v>14</v>
      </c>
    </row>
    <row r="10579" spans="1:4" ht="68" x14ac:dyDescent="0.2">
      <c r="A10579" s="3" t="s">
        <v>10560</v>
      </c>
      <c r="B10579" s="4" t="s">
        <v>26520</v>
      </c>
      <c r="C10579" s="4" t="s">
        <v>26521</v>
      </c>
      <c r="D10579" s="5">
        <v>14</v>
      </c>
    </row>
    <row r="10580" spans="1:4" ht="34" x14ac:dyDescent="0.2">
      <c r="A10580" s="3" t="s">
        <v>10561</v>
      </c>
      <c r="B10580" s="4" t="s">
        <v>26522</v>
      </c>
      <c r="C10580" s="4" t="s">
        <v>26523</v>
      </c>
      <c r="D10580" s="5">
        <v>14</v>
      </c>
    </row>
    <row r="10581" spans="1:4" ht="85" x14ac:dyDescent="0.2">
      <c r="A10581" s="3" t="s">
        <v>10562</v>
      </c>
      <c r="B10581" s="4" t="s">
        <v>26524</v>
      </c>
      <c r="C10581" s="4" t="s">
        <v>26525</v>
      </c>
      <c r="D10581" s="5">
        <v>14</v>
      </c>
    </row>
    <row r="10582" spans="1:4" ht="51" x14ac:dyDescent="0.2">
      <c r="A10582" s="3" t="s">
        <v>10563</v>
      </c>
      <c r="B10582" s="4" t="s">
        <v>26526</v>
      </c>
      <c r="C10582" s="4" t="s">
        <v>26527</v>
      </c>
      <c r="D10582" s="5">
        <v>14</v>
      </c>
    </row>
    <row r="10583" spans="1:4" ht="68" x14ac:dyDescent="0.2">
      <c r="A10583" s="3" t="s">
        <v>10564</v>
      </c>
      <c r="B10583" s="4" t="s">
        <v>26528</v>
      </c>
      <c r="C10583" s="4" t="s">
        <v>26529</v>
      </c>
      <c r="D10583" s="5">
        <v>14</v>
      </c>
    </row>
    <row r="10584" spans="1:4" ht="51" x14ac:dyDescent="0.2">
      <c r="A10584" s="3" t="s">
        <v>10565</v>
      </c>
      <c r="B10584" s="4" t="s">
        <v>26530</v>
      </c>
      <c r="C10584" s="4" t="s">
        <v>26531</v>
      </c>
      <c r="D10584" s="5">
        <v>14</v>
      </c>
    </row>
    <row r="10585" spans="1:4" ht="51" x14ac:dyDescent="0.2">
      <c r="A10585" s="3" t="s">
        <v>10566</v>
      </c>
      <c r="B10585" s="4" t="s">
        <v>26532</v>
      </c>
      <c r="C10585" s="4" t="s">
        <v>26533</v>
      </c>
      <c r="D10585" s="5">
        <v>14</v>
      </c>
    </row>
    <row r="10586" spans="1:4" ht="51" x14ac:dyDescent="0.2">
      <c r="A10586" s="3" t="s">
        <v>10567</v>
      </c>
      <c r="B10586" s="4" t="s">
        <v>26534</v>
      </c>
      <c r="C10586" s="4" t="s">
        <v>26535</v>
      </c>
      <c r="D10586" s="5">
        <v>14</v>
      </c>
    </row>
    <row r="10587" spans="1:4" ht="68" x14ac:dyDescent="0.2">
      <c r="A10587" s="3" t="s">
        <v>10568</v>
      </c>
      <c r="B10587" s="4" t="s">
        <v>26536</v>
      </c>
      <c r="C10587" s="4" t="s">
        <v>26537</v>
      </c>
      <c r="D10587" s="5">
        <v>14</v>
      </c>
    </row>
    <row r="10588" spans="1:4" ht="51" x14ac:dyDescent="0.2">
      <c r="A10588" s="3" t="s">
        <v>10569</v>
      </c>
      <c r="B10588" s="4" t="s">
        <v>26538</v>
      </c>
      <c r="C10588" s="4" t="s">
        <v>26539</v>
      </c>
      <c r="D10588" s="5">
        <v>14</v>
      </c>
    </row>
    <row r="10589" spans="1:4" ht="34" x14ac:dyDescent="0.2">
      <c r="A10589" s="3" t="s">
        <v>10570</v>
      </c>
      <c r="B10589" s="4" t="s">
        <v>26540</v>
      </c>
      <c r="C10589" s="4" t="s">
        <v>26541</v>
      </c>
      <c r="D10589" s="5">
        <v>15</v>
      </c>
    </row>
    <row r="10590" spans="1:4" ht="51" x14ac:dyDescent="0.2">
      <c r="A10590" s="3" t="s">
        <v>10571</v>
      </c>
      <c r="B10590" s="4" t="s">
        <v>26542</v>
      </c>
      <c r="C10590" s="4" t="s">
        <v>26543</v>
      </c>
      <c r="D10590" s="5">
        <v>15</v>
      </c>
    </row>
    <row r="10591" spans="1:4" ht="51" x14ac:dyDescent="0.2">
      <c r="A10591" s="3" t="s">
        <v>10572</v>
      </c>
      <c r="B10591" s="4" t="s">
        <v>26544</v>
      </c>
      <c r="C10591" s="4" t="s">
        <v>26545</v>
      </c>
      <c r="D10591" s="5">
        <v>15</v>
      </c>
    </row>
    <row r="10592" spans="1:4" ht="51" x14ac:dyDescent="0.2">
      <c r="A10592" s="3" t="s">
        <v>10573</v>
      </c>
      <c r="B10592" s="4" t="s">
        <v>26546</v>
      </c>
      <c r="C10592" s="4" t="s">
        <v>26547</v>
      </c>
      <c r="D10592" s="5">
        <v>15</v>
      </c>
    </row>
    <row r="10593" spans="1:4" ht="34" x14ac:dyDescent="0.2">
      <c r="A10593" s="3" t="s">
        <v>10574</v>
      </c>
      <c r="B10593" s="4" t="s">
        <v>26548</v>
      </c>
      <c r="C10593" s="4" t="s">
        <v>26549</v>
      </c>
      <c r="D10593" s="5">
        <v>15</v>
      </c>
    </row>
    <row r="10594" spans="1:4" ht="34" x14ac:dyDescent="0.2">
      <c r="A10594" s="3" t="s">
        <v>10575</v>
      </c>
      <c r="B10594" s="4" t="s">
        <v>26550</v>
      </c>
      <c r="C10594" s="4" t="s">
        <v>26551</v>
      </c>
      <c r="D10594" s="5">
        <v>15</v>
      </c>
    </row>
    <row r="10595" spans="1:4" ht="34" x14ac:dyDescent="0.2">
      <c r="A10595" s="3" t="s">
        <v>10576</v>
      </c>
      <c r="B10595" s="4" t="s">
        <v>26552</v>
      </c>
      <c r="C10595" s="4" t="s">
        <v>26553</v>
      </c>
      <c r="D10595" s="5">
        <v>15</v>
      </c>
    </row>
    <row r="10596" spans="1:4" ht="51" x14ac:dyDescent="0.2">
      <c r="A10596" s="3" t="s">
        <v>10577</v>
      </c>
      <c r="B10596" s="4" t="s">
        <v>26554</v>
      </c>
      <c r="C10596" s="4" t="s">
        <v>26555</v>
      </c>
      <c r="D10596" s="5">
        <v>15</v>
      </c>
    </row>
    <row r="10597" spans="1:4" ht="34" x14ac:dyDescent="0.2">
      <c r="A10597" s="3" t="s">
        <v>10578</v>
      </c>
      <c r="B10597" s="4" t="s">
        <v>26556</v>
      </c>
      <c r="C10597" s="4" t="s">
        <v>26557</v>
      </c>
      <c r="D10597" s="5">
        <v>15</v>
      </c>
    </row>
    <row r="10598" spans="1:4" ht="34" x14ac:dyDescent="0.2">
      <c r="A10598" s="3" t="s">
        <v>10579</v>
      </c>
      <c r="B10598" s="4" t="s">
        <v>26558</v>
      </c>
      <c r="C10598" s="4" t="s">
        <v>26559</v>
      </c>
      <c r="D10598" s="5">
        <v>15</v>
      </c>
    </row>
    <row r="10599" spans="1:4" ht="34" x14ac:dyDescent="0.2">
      <c r="A10599" s="3" t="s">
        <v>10580</v>
      </c>
      <c r="B10599" s="4" t="s">
        <v>26560</v>
      </c>
      <c r="C10599" s="4" t="s">
        <v>26561</v>
      </c>
      <c r="D10599" s="5">
        <v>15</v>
      </c>
    </row>
    <row r="10600" spans="1:4" ht="34" x14ac:dyDescent="0.2">
      <c r="A10600" s="3" t="s">
        <v>10581</v>
      </c>
      <c r="B10600" s="4" t="s">
        <v>26562</v>
      </c>
      <c r="C10600" s="4" t="s">
        <v>26563</v>
      </c>
      <c r="D10600" s="5">
        <v>15</v>
      </c>
    </row>
    <row r="10601" spans="1:4" ht="34" x14ac:dyDescent="0.2">
      <c r="A10601" s="3" t="s">
        <v>10582</v>
      </c>
      <c r="B10601" s="4" t="s">
        <v>26564</v>
      </c>
      <c r="C10601" s="4" t="s">
        <v>26565</v>
      </c>
      <c r="D10601" s="5">
        <v>15</v>
      </c>
    </row>
    <row r="10602" spans="1:4" ht="34" x14ac:dyDescent="0.2">
      <c r="A10602" s="3" t="s">
        <v>10583</v>
      </c>
      <c r="B10602" s="4" t="s">
        <v>26566</v>
      </c>
      <c r="C10602" s="4" t="s">
        <v>26567</v>
      </c>
      <c r="D10602" s="5">
        <v>15</v>
      </c>
    </row>
    <row r="10603" spans="1:4" ht="34" x14ac:dyDescent="0.2">
      <c r="A10603" s="3" t="s">
        <v>10584</v>
      </c>
      <c r="B10603" s="4" t="s">
        <v>26568</v>
      </c>
      <c r="C10603" s="4" t="s">
        <v>26569</v>
      </c>
      <c r="D10603" s="5">
        <v>15</v>
      </c>
    </row>
    <row r="10604" spans="1:4" ht="34" x14ac:dyDescent="0.2">
      <c r="A10604" s="3" t="s">
        <v>10585</v>
      </c>
      <c r="B10604" s="4" t="s">
        <v>26570</v>
      </c>
      <c r="C10604" s="4" t="s">
        <v>26571</v>
      </c>
      <c r="D10604" s="5">
        <v>15</v>
      </c>
    </row>
    <row r="10605" spans="1:4" ht="34" x14ac:dyDescent="0.2">
      <c r="A10605" s="3" t="s">
        <v>10586</v>
      </c>
      <c r="B10605" s="4" t="s">
        <v>26572</v>
      </c>
      <c r="C10605" s="4" t="s">
        <v>26573</v>
      </c>
      <c r="D10605" s="5">
        <v>15</v>
      </c>
    </row>
    <row r="10606" spans="1:4" ht="34" x14ac:dyDescent="0.2">
      <c r="A10606" s="3" t="s">
        <v>10587</v>
      </c>
      <c r="B10606" s="4" t="s">
        <v>26574</v>
      </c>
      <c r="C10606" s="4" t="s">
        <v>26575</v>
      </c>
      <c r="D10606" s="5">
        <v>15</v>
      </c>
    </row>
    <row r="10607" spans="1:4" ht="34" x14ac:dyDescent="0.2">
      <c r="A10607" s="3" t="s">
        <v>10588</v>
      </c>
      <c r="B10607" s="4" t="s">
        <v>26576</v>
      </c>
      <c r="C10607" s="4" t="s">
        <v>26577</v>
      </c>
      <c r="D10607" s="5">
        <v>15</v>
      </c>
    </row>
    <row r="10608" spans="1:4" ht="51" x14ac:dyDescent="0.2">
      <c r="A10608" s="3" t="s">
        <v>10589</v>
      </c>
      <c r="B10608" s="4" t="s">
        <v>26578</v>
      </c>
      <c r="C10608" s="4" t="s">
        <v>26579</v>
      </c>
      <c r="D10608" s="5">
        <v>15</v>
      </c>
    </row>
    <row r="10609" spans="1:4" ht="34" x14ac:dyDescent="0.2">
      <c r="A10609" s="3" t="s">
        <v>10590</v>
      </c>
      <c r="B10609" s="4" t="s">
        <v>26580</v>
      </c>
      <c r="C10609" s="4" t="s">
        <v>26581</v>
      </c>
      <c r="D10609" s="5">
        <v>15</v>
      </c>
    </row>
    <row r="10610" spans="1:4" ht="51" x14ac:dyDescent="0.2">
      <c r="A10610" s="3" t="s">
        <v>10591</v>
      </c>
      <c r="B10610" s="4" t="s">
        <v>26582</v>
      </c>
      <c r="C10610" s="4" t="s">
        <v>26583</v>
      </c>
      <c r="D10610" s="5">
        <v>15</v>
      </c>
    </row>
    <row r="10611" spans="1:4" ht="51" x14ac:dyDescent="0.2">
      <c r="A10611" s="3" t="s">
        <v>10592</v>
      </c>
      <c r="B10611" s="4" t="s">
        <v>26584</v>
      </c>
      <c r="C10611" s="4" t="s">
        <v>26585</v>
      </c>
      <c r="D10611" s="5">
        <v>15</v>
      </c>
    </row>
    <row r="10612" spans="1:4" ht="34" x14ac:dyDescent="0.2">
      <c r="A10612" s="3" t="s">
        <v>10593</v>
      </c>
      <c r="B10612" s="4" t="s">
        <v>26586</v>
      </c>
      <c r="C10612" s="4" t="s">
        <v>26587</v>
      </c>
      <c r="D10612" s="5">
        <v>15</v>
      </c>
    </row>
    <row r="10613" spans="1:4" ht="34" x14ac:dyDescent="0.2">
      <c r="A10613" s="3" t="s">
        <v>10594</v>
      </c>
      <c r="B10613" s="4" t="s">
        <v>26588</v>
      </c>
      <c r="C10613" s="4" t="s">
        <v>26589</v>
      </c>
      <c r="D10613" s="5">
        <v>15</v>
      </c>
    </row>
    <row r="10614" spans="1:4" ht="34" x14ac:dyDescent="0.2">
      <c r="A10614" s="3" t="s">
        <v>10595</v>
      </c>
      <c r="B10614" s="4" t="s">
        <v>26590</v>
      </c>
      <c r="C10614" s="4" t="s">
        <v>26591</v>
      </c>
      <c r="D10614" s="5">
        <v>15</v>
      </c>
    </row>
    <row r="10615" spans="1:4" ht="51" x14ac:dyDescent="0.2">
      <c r="A10615" s="3" t="s">
        <v>10596</v>
      </c>
      <c r="B10615" s="4" t="s">
        <v>26592</v>
      </c>
      <c r="C10615" s="4" t="s">
        <v>26593</v>
      </c>
      <c r="D10615" s="5">
        <v>15</v>
      </c>
    </row>
    <row r="10616" spans="1:4" ht="34" x14ac:dyDescent="0.2">
      <c r="A10616" s="3" t="s">
        <v>10597</v>
      </c>
      <c r="B10616" s="4" t="s">
        <v>26594</v>
      </c>
      <c r="C10616" s="4" t="s">
        <v>26595</v>
      </c>
      <c r="D10616" s="5">
        <v>15</v>
      </c>
    </row>
    <row r="10617" spans="1:4" ht="34" x14ac:dyDescent="0.2">
      <c r="A10617" s="3" t="s">
        <v>10598</v>
      </c>
      <c r="B10617" s="4" t="s">
        <v>26596</v>
      </c>
      <c r="C10617" s="4" t="s">
        <v>26597</v>
      </c>
      <c r="D10617" s="5">
        <v>15</v>
      </c>
    </row>
    <row r="10618" spans="1:4" ht="51" x14ac:dyDescent="0.2">
      <c r="A10618" s="3" t="s">
        <v>10599</v>
      </c>
      <c r="B10618" s="4" t="s">
        <v>26598</v>
      </c>
      <c r="C10618" s="4" t="s">
        <v>26599</v>
      </c>
      <c r="D10618" s="5">
        <v>15</v>
      </c>
    </row>
    <row r="10619" spans="1:4" ht="34" x14ac:dyDescent="0.2">
      <c r="A10619" s="3" t="s">
        <v>10600</v>
      </c>
      <c r="B10619" s="4" t="s">
        <v>26600</v>
      </c>
      <c r="C10619" s="4" t="s">
        <v>26601</v>
      </c>
      <c r="D10619" s="5">
        <v>15</v>
      </c>
    </row>
    <row r="10620" spans="1:4" ht="68" x14ac:dyDescent="0.2">
      <c r="A10620" s="3" t="s">
        <v>10601</v>
      </c>
      <c r="B10620" s="4" t="s">
        <v>26602</v>
      </c>
      <c r="C10620" s="4" t="s">
        <v>26603</v>
      </c>
      <c r="D10620" s="5">
        <v>15</v>
      </c>
    </row>
    <row r="10621" spans="1:4" ht="34" x14ac:dyDescent="0.2">
      <c r="A10621" s="3" t="s">
        <v>10602</v>
      </c>
      <c r="B10621" s="4" t="s">
        <v>26604</v>
      </c>
      <c r="C10621" s="4" t="s">
        <v>26605</v>
      </c>
      <c r="D10621" s="5">
        <v>15</v>
      </c>
    </row>
    <row r="10622" spans="1:4" ht="51" x14ac:dyDescent="0.2">
      <c r="A10622" s="3" t="s">
        <v>10603</v>
      </c>
      <c r="B10622" s="4" t="s">
        <v>26606</v>
      </c>
      <c r="C10622" s="4" t="s">
        <v>26607</v>
      </c>
      <c r="D10622" s="5">
        <v>15</v>
      </c>
    </row>
    <row r="10623" spans="1:4" ht="34" x14ac:dyDescent="0.2">
      <c r="A10623" s="3" t="s">
        <v>10604</v>
      </c>
      <c r="B10623" s="4" t="s">
        <v>26608</v>
      </c>
      <c r="C10623" s="4" t="s">
        <v>26609</v>
      </c>
      <c r="D10623" s="5">
        <v>15</v>
      </c>
    </row>
    <row r="10624" spans="1:4" ht="34" x14ac:dyDescent="0.2">
      <c r="A10624" s="3" t="s">
        <v>10605</v>
      </c>
      <c r="B10624" s="4" t="s">
        <v>26610</v>
      </c>
      <c r="C10624" s="4" t="s">
        <v>26611</v>
      </c>
      <c r="D10624" s="5">
        <v>15</v>
      </c>
    </row>
    <row r="10625" spans="1:4" ht="34" x14ac:dyDescent="0.2">
      <c r="A10625" s="3" t="s">
        <v>10606</v>
      </c>
      <c r="B10625" s="4" t="s">
        <v>26612</v>
      </c>
      <c r="C10625" s="4" t="s">
        <v>26613</v>
      </c>
      <c r="D10625" s="5">
        <v>15</v>
      </c>
    </row>
    <row r="10626" spans="1:4" ht="51" x14ac:dyDescent="0.2">
      <c r="A10626" s="3" t="s">
        <v>10607</v>
      </c>
      <c r="B10626" s="4" t="s">
        <v>26614</v>
      </c>
      <c r="C10626" s="4" t="s">
        <v>26615</v>
      </c>
      <c r="D10626" s="5">
        <v>15</v>
      </c>
    </row>
    <row r="10627" spans="1:4" ht="51" x14ac:dyDescent="0.2">
      <c r="A10627" s="3" t="s">
        <v>10608</v>
      </c>
      <c r="B10627" s="4" t="s">
        <v>26616</v>
      </c>
      <c r="C10627" s="4" t="s">
        <v>26617</v>
      </c>
      <c r="D10627" s="5">
        <v>15</v>
      </c>
    </row>
    <row r="10628" spans="1:4" ht="51" x14ac:dyDescent="0.2">
      <c r="A10628" s="3" t="s">
        <v>10609</v>
      </c>
      <c r="B10628" s="4" t="s">
        <v>26618</v>
      </c>
      <c r="C10628" s="4" t="s">
        <v>26619</v>
      </c>
      <c r="D10628" s="5">
        <v>15</v>
      </c>
    </row>
    <row r="10629" spans="1:4" ht="34" x14ac:dyDescent="0.2">
      <c r="A10629" s="3" t="s">
        <v>10610</v>
      </c>
      <c r="B10629" s="4" t="s">
        <v>26620</v>
      </c>
      <c r="C10629" s="4" t="s">
        <v>26621</v>
      </c>
      <c r="D10629" s="5">
        <v>15</v>
      </c>
    </row>
    <row r="10630" spans="1:4" ht="34" x14ac:dyDescent="0.2">
      <c r="A10630" s="3" t="s">
        <v>10611</v>
      </c>
      <c r="B10630" s="4" t="s">
        <v>26622</v>
      </c>
      <c r="C10630" s="4" t="s">
        <v>26623</v>
      </c>
      <c r="D10630" s="5">
        <v>15</v>
      </c>
    </row>
    <row r="10631" spans="1:4" ht="34" x14ac:dyDescent="0.2">
      <c r="A10631" s="3" t="s">
        <v>10612</v>
      </c>
      <c r="B10631" s="4" t="s">
        <v>26624</v>
      </c>
      <c r="C10631" s="4" t="s">
        <v>26625</v>
      </c>
      <c r="D10631" s="5">
        <v>15</v>
      </c>
    </row>
    <row r="10632" spans="1:4" ht="34" x14ac:dyDescent="0.2">
      <c r="A10632" s="3" t="s">
        <v>10613</v>
      </c>
      <c r="B10632" s="4" t="s">
        <v>26626</v>
      </c>
      <c r="C10632" s="4" t="s">
        <v>26627</v>
      </c>
      <c r="D10632" s="5">
        <v>15</v>
      </c>
    </row>
    <row r="10633" spans="1:4" ht="51" x14ac:dyDescent="0.2">
      <c r="A10633" s="3" t="s">
        <v>10614</v>
      </c>
      <c r="B10633" s="4" t="s">
        <v>26628</v>
      </c>
      <c r="C10633" s="4" t="s">
        <v>26629</v>
      </c>
      <c r="D10633" s="5">
        <v>15</v>
      </c>
    </row>
    <row r="10634" spans="1:4" ht="51" x14ac:dyDescent="0.2">
      <c r="A10634" s="3" t="s">
        <v>10615</v>
      </c>
      <c r="B10634" s="4" t="s">
        <v>26630</v>
      </c>
      <c r="C10634" s="4" t="s">
        <v>26631</v>
      </c>
      <c r="D10634" s="5">
        <v>15</v>
      </c>
    </row>
    <row r="10635" spans="1:4" ht="34" x14ac:dyDescent="0.2">
      <c r="A10635" s="3" t="s">
        <v>10616</v>
      </c>
      <c r="B10635" s="4" t="s">
        <v>26632</v>
      </c>
      <c r="C10635" s="4" t="s">
        <v>26633</v>
      </c>
      <c r="D10635" s="5">
        <v>15</v>
      </c>
    </row>
    <row r="10636" spans="1:4" ht="51" x14ac:dyDescent="0.2">
      <c r="A10636" s="3" t="s">
        <v>10617</v>
      </c>
      <c r="B10636" s="4" t="s">
        <v>26634</v>
      </c>
      <c r="C10636" s="4" t="s">
        <v>26635</v>
      </c>
      <c r="D10636" s="5">
        <v>15</v>
      </c>
    </row>
    <row r="10637" spans="1:4" ht="17" x14ac:dyDescent="0.2">
      <c r="A10637" s="3" t="s">
        <v>10618</v>
      </c>
      <c r="B10637" s="4" t="s">
        <v>26636</v>
      </c>
      <c r="C10637" s="4" t="s">
        <v>26637</v>
      </c>
      <c r="D10637" s="5">
        <v>15</v>
      </c>
    </row>
    <row r="10638" spans="1:4" ht="17" x14ac:dyDescent="0.2">
      <c r="A10638" s="3" t="s">
        <v>10619</v>
      </c>
      <c r="B10638" s="4" t="s">
        <v>26638</v>
      </c>
      <c r="C10638" s="4" t="s">
        <v>26639</v>
      </c>
      <c r="D10638" s="5">
        <v>15</v>
      </c>
    </row>
    <row r="10639" spans="1:4" ht="34" x14ac:dyDescent="0.2">
      <c r="A10639" s="3" t="s">
        <v>10620</v>
      </c>
      <c r="B10639" s="4" t="s">
        <v>26640</v>
      </c>
      <c r="C10639" s="4" t="s">
        <v>26641</v>
      </c>
      <c r="D10639" s="5">
        <v>15</v>
      </c>
    </row>
    <row r="10640" spans="1:4" ht="17" x14ac:dyDescent="0.2">
      <c r="A10640" s="3" t="s">
        <v>10621</v>
      </c>
      <c r="B10640" s="4" t="s">
        <v>26642</v>
      </c>
      <c r="C10640" s="4" t="s">
        <v>26643</v>
      </c>
      <c r="D10640" s="5">
        <v>15</v>
      </c>
    </row>
    <row r="10641" spans="1:4" ht="17" x14ac:dyDescent="0.2">
      <c r="A10641" s="3" t="s">
        <v>10622</v>
      </c>
      <c r="B10641" s="4" t="s">
        <v>26644</v>
      </c>
      <c r="C10641" s="4" t="s">
        <v>26645</v>
      </c>
      <c r="D10641" s="5">
        <v>15</v>
      </c>
    </row>
    <row r="10642" spans="1:4" ht="17" x14ac:dyDescent="0.2">
      <c r="A10642" s="3" t="s">
        <v>10623</v>
      </c>
      <c r="B10642" s="4" t="s">
        <v>26646</v>
      </c>
      <c r="C10642" s="4" t="s">
        <v>26647</v>
      </c>
      <c r="D10642" s="5">
        <v>15</v>
      </c>
    </row>
    <row r="10643" spans="1:4" ht="17" x14ac:dyDescent="0.2">
      <c r="A10643" s="3" t="s">
        <v>10624</v>
      </c>
      <c r="B10643" s="4" t="s">
        <v>26648</v>
      </c>
      <c r="C10643" s="4" t="s">
        <v>26649</v>
      </c>
      <c r="D10643" s="5">
        <v>15</v>
      </c>
    </row>
    <row r="10644" spans="1:4" ht="17" x14ac:dyDescent="0.2">
      <c r="A10644" s="3" t="s">
        <v>10625</v>
      </c>
      <c r="B10644" s="4" t="s">
        <v>26650</v>
      </c>
      <c r="C10644" s="4" t="s">
        <v>26651</v>
      </c>
      <c r="D10644" s="5">
        <v>15</v>
      </c>
    </row>
    <row r="10645" spans="1:4" ht="17" x14ac:dyDescent="0.2">
      <c r="A10645" s="3" t="s">
        <v>10626</v>
      </c>
      <c r="B10645" s="4" t="s">
        <v>26652</v>
      </c>
      <c r="C10645" s="4" t="s">
        <v>26653</v>
      </c>
      <c r="D10645" s="5">
        <v>15</v>
      </c>
    </row>
    <row r="10646" spans="1:4" ht="34" x14ac:dyDescent="0.2">
      <c r="A10646" s="3" t="s">
        <v>10627</v>
      </c>
      <c r="B10646" s="4" t="s">
        <v>26654</v>
      </c>
      <c r="C10646" s="4" t="s">
        <v>26655</v>
      </c>
      <c r="D10646" s="5">
        <v>15</v>
      </c>
    </row>
    <row r="10647" spans="1:4" ht="34" x14ac:dyDescent="0.2">
      <c r="A10647" s="3" t="s">
        <v>10628</v>
      </c>
      <c r="B10647" s="4" t="s">
        <v>26656</v>
      </c>
      <c r="C10647" s="4" t="s">
        <v>26657</v>
      </c>
      <c r="D10647" s="5">
        <v>15</v>
      </c>
    </row>
    <row r="10648" spans="1:4" ht="34" x14ac:dyDescent="0.2">
      <c r="A10648" s="3" t="s">
        <v>10629</v>
      </c>
      <c r="B10648" s="4" t="s">
        <v>26658</v>
      </c>
      <c r="C10648" s="4" t="s">
        <v>26659</v>
      </c>
      <c r="D10648" s="5">
        <v>15</v>
      </c>
    </row>
    <row r="10649" spans="1:4" ht="34" x14ac:dyDescent="0.2">
      <c r="A10649" s="3" t="s">
        <v>10630</v>
      </c>
      <c r="B10649" s="4" t="s">
        <v>26660</v>
      </c>
      <c r="C10649" s="4" t="s">
        <v>26661</v>
      </c>
      <c r="D10649" s="5">
        <v>15</v>
      </c>
    </row>
    <row r="10650" spans="1:4" ht="34" x14ac:dyDescent="0.2">
      <c r="A10650" s="3" t="s">
        <v>10631</v>
      </c>
      <c r="B10650" s="4" t="s">
        <v>26662</v>
      </c>
      <c r="C10650" s="4" t="s">
        <v>26663</v>
      </c>
      <c r="D10650" s="5">
        <v>15</v>
      </c>
    </row>
    <row r="10651" spans="1:4" ht="34" x14ac:dyDescent="0.2">
      <c r="A10651" s="3" t="s">
        <v>10632</v>
      </c>
      <c r="B10651" s="4" t="s">
        <v>26664</v>
      </c>
      <c r="C10651" s="4" t="s">
        <v>26665</v>
      </c>
      <c r="D10651" s="5">
        <v>15</v>
      </c>
    </row>
    <row r="10652" spans="1:4" ht="17" x14ac:dyDescent="0.2">
      <c r="A10652" s="3" t="s">
        <v>10633</v>
      </c>
      <c r="B10652" s="4" t="s">
        <v>26666</v>
      </c>
      <c r="C10652" s="4" t="s">
        <v>26667</v>
      </c>
      <c r="D10652" s="5">
        <v>15</v>
      </c>
    </row>
    <row r="10653" spans="1:4" ht="34" x14ac:dyDescent="0.2">
      <c r="A10653" s="3" t="s">
        <v>10634</v>
      </c>
      <c r="B10653" s="4" t="s">
        <v>26668</v>
      </c>
      <c r="C10653" s="4" t="s">
        <v>26669</v>
      </c>
      <c r="D10653" s="5">
        <v>15</v>
      </c>
    </row>
    <row r="10654" spans="1:4" ht="34" x14ac:dyDescent="0.2">
      <c r="A10654" s="3" t="s">
        <v>10635</v>
      </c>
      <c r="B10654" s="4" t="s">
        <v>26670</v>
      </c>
      <c r="C10654" s="4" t="s">
        <v>26671</v>
      </c>
      <c r="D10654" s="5">
        <v>15</v>
      </c>
    </row>
    <row r="10655" spans="1:4" ht="17" x14ac:dyDescent="0.2">
      <c r="A10655" s="3" t="s">
        <v>10636</v>
      </c>
      <c r="B10655" s="4" t="s">
        <v>26672</v>
      </c>
      <c r="C10655" s="4" t="s">
        <v>26673</v>
      </c>
      <c r="D10655" s="5">
        <v>15</v>
      </c>
    </row>
    <row r="10656" spans="1:4" ht="34" x14ac:dyDescent="0.2">
      <c r="A10656" s="3" t="s">
        <v>10637</v>
      </c>
      <c r="B10656" s="4" t="s">
        <v>26674</v>
      </c>
      <c r="C10656" s="4" t="s">
        <v>26675</v>
      </c>
      <c r="D10656" s="5">
        <v>15</v>
      </c>
    </row>
    <row r="10657" spans="1:4" ht="34" x14ac:dyDescent="0.2">
      <c r="A10657" s="3" t="s">
        <v>10638</v>
      </c>
      <c r="B10657" s="4" t="s">
        <v>26676</v>
      </c>
      <c r="C10657" s="4" t="s">
        <v>26677</v>
      </c>
      <c r="D10657" s="5">
        <v>15</v>
      </c>
    </row>
    <row r="10658" spans="1:4" ht="17" x14ac:dyDescent="0.2">
      <c r="A10658" s="3" t="s">
        <v>10639</v>
      </c>
      <c r="B10658" s="4" t="s">
        <v>26678</v>
      </c>
      <c r="C10658" s="4" t="s">
        <v>26679</v>
      </c>
      <c r="D10658" s="5">
        <v>15</v>
      </c>
    </row>
    <row r="10659" spans="1:4" ht="34" x14ac:dyDescent="0.2">
      <c r="A10659" s="3" t="s">
        <v>10640</v>
      </c>
      <c r="B10659" s="4" t="s">
        <v>26680</v>
      </c>
      <c r="C10659" s="4" t="s">
        <v>26681</v>
      </c>
      <c r="D10659" s="5">
        <v>15</v>
      </c>
    </row>
    <row r="10660" spans="1:4" ht="34" x14ac:dyDescent="0.2">
      <c r="A10660" s="3" t="s">
        <v>10641</v>
      </c>
      <c r="B10660" s="4" t="s">
        <v>26682</v>
      </c>
      <c r="C10660" s="4" t="s">
        <v>26683</v>
      </c>
      <c r="D10660" s="5">
        <v>15</v>
      </c>
    </row>
    <row r="10661" spans="1:4" ht="34" x14ac:dyDescent="0.2">
      <c r="A10661" s="3" t="s">
        <v>10642</v>
      </c>
      <c r="B10661" s="4" t="s">
        <v>26684</v>
      </c>
      <c r="C10661" s="4" t="s">
        <v>26685</v>
      </c>
      <c r="D10661" s="5">
        <v>15</v>
      </c>
    </row>
    <row r="10662" spans="1:4" ht="17" x14ac:dyDescent="0.2">
      <c r="A10662" s="3" t="s">
        <v>10643</v>
      </c>
      <c r="B10662" s="4" t="s">
        <v>26686</v>
      </c>
      <c r="C10662" s="4" t="s">
        <v>26687</v>
      </c>
      <c r="D10662" s="5">
        <v>15</v>
      </c>
    </row>
    <row r="10663" spans="1:4" ht="17" x14ac:dyDescent="0.2">
      <c r="A10663" s="3" t="s">
        <v>10644</v>
      </c>
      <c r="B10663" s="4" t="s">
        <v>26688</v>
      </c>
      <c r="C10663" s="4" t="s">
        <v>26689</v>
      </c>
      <c r="D10663" s="5">
        <v>15</v>
      </c>
    </row>
    <row r="10664" spans="1:4" ht="34" x14ac:dyDescent="0.2">
      <c r="A10664" s="3" t="s">
        <v>10645</v>
      </c>
      <c r="B10664" s="4" t="s">
        <v>26690</v>
      </c>
      <c r="C10664" s="4" t="s">
        <v>26691</v>
      </c>
      <c r="D10664" s="5">
        <v>15</v>
      </c>
    </row>
    <row r="10665" spans="1:4" ht="17" x14ac:dyDescent="0.2">
      <c r="A10665" s="3" t="s">
        <v>10646</v>
      </c>
      <c r="B10665" s="4" t="s">
        <v>26692</v>
      </c>
      <c r="C10665" s="4" t="s">
        <v>26693</v>
      </c>
      <c r="D10665" s="5">
        <v>15</v>
      </c>
    </row>
    <row r="10666" spans="1:4" ht="34" x14ac:dyDescent="0.2">
      <c r="A10666" s="3" t="s">
        <v>10647</v>
      </c>
      <c r="B10666" s="4" t="s">
        <v>26694</v>
      </c>
      <c r="C10666" s="4" t="s">
        <v>26695</v>
      </c>
      <c r="D10666" s="5">
        <v>15</v>
      </c>
    </row>
    <row r="10667" spans="1:4" ht="17" x14ac:dyDescent="0.2">
      <c r="A10667" s="3" t="s">
        <v>10648</v>
      </c>
      <c r="B10667" s="4" t="s">
        <v>26696</v>
      </c>
      <c r="C10667" s="4" t="s">
        <v>26697</v>
      </c>
      <c r="D10667" s="5">
        <v>15</v>
      </c>
    </row>
    <row r="10668" spans="1:4" ht="17" x14ac:dyDescent="0.2">
      <c r="A10668" s="3" t="s">
        <v>10649</v>
      </c>
      <c r="B10668" s="4" t="s">
        <v>26698</v>
      </c>
      <c r="C10668" s="4" t="s">
        <v>26699</v>
      </c>
      <c r="D10668" s="5">
        <v>15</v>
      </c>
    </row>
    <row r="10669" spans="1:4" ht="17" x14ac:dyDescent="0.2">
      <c r="A10669" s="3" t="s">
        <v>10650</v>
      </c>
      <c r="B10669" s="4" t="s">
        <v>26700</v>
      </c>
      <c r="C10669" s="4" t="s">
        <v>26701</v>
      </c>
      <c r="D10669" s="5">
        <v>15</v>
      </c>
    </row>
    <row r="10670" spans="1:4" ht="17" x14ac:dyDescent="0.2">
      <c r="A10670" s="3" t="s">
        <v>10651</v>
      </c>
      <c r="B10670" s="4" t="s">
        <v>26702</v>
      </c>
      <c r="C10670" s="4" t="s">
        <v>26703</v>
      </c>
      <c r="D10670" s="5">
        <v>15</v>
      </c>
    </row>
    <row r="10671" spans="1:4" ht="17" x14ac:dyDescent="0.2">
      <c r="A10671" s="3" t="s">
        <v>10652</v>
      </c>
      <c r="B10671" s="4" t="s">
        <v>26704</v>
      </c>
      <c r="C10671" s="4" t="s">
        <v>26705</v>
      </c>
      <c r="D10671" s="5">
        <v>15</v>
      </c>
    </row>
    <row r="10672" spans="1:4" ht="17" x14ac:dyDescent="0.2">
      <c r="A10672" s="3" t="s">
        <v>10653</v>
      </c>
      <c r="B10672" s="4" t="s">
        <v>26706</v>
      </c>
      <c r="C10672" s="4" t="s">
        <v>26707</v>
      </c>
      <c r="D10672" s="5">
        <v>15</v>
      </c>
    </row>
    <row r="10673" spans="1:4" ht="17" x14ac:dyDescent="0.2">
      <c r="A10673" s="3" t="s">
        <v>10654</v>
      </c>
      <c r="B10673" s="4" t="s">
        <v>26708</v>
      </c>
      <c r="C10673" s="4" t="s">
        <v>26709</v>
      </c>
      <c r="D10673" s="5">
        <v>15</v>
      </c>
    </row>
    <row r="10674" spans="1:4" ht="34" x14ac:dyDescent="0.2">
      <c r="A10674" s="3" t="s">
        <v>10655</v>
      </c>
      <c r="B10674" s="4" t="s">
        <v>26710</v>
      </c>
      <c r="C10674" s="4" t="s">
        <v>26711</v>
      </c>
      <c r="D10674" s="5">
        <v>15</v>
      </c>
    </row>
    <row r="10675" spans="1:4" ht="17" x14ac:dyDescent="0.2">
      <c r="A10675" s="3" t="s">
        <v>10656</v>
      </c>
      <c r="B10675" s="4" t="s">
        <v>26712</v>
      </c>
      <c r="C10675" s="4" t="s">
        <v>26713</v>
      </c>
      <c r="D10675" s="5">
        <v>15</v>
      </c>
    </row>
    <row r="10676" spans="1:4" ht="17" x14ac:dyDescent="0.2">
      <c r="A10676" s="3" t="s">
        <v>10657</v>
      </c>
      <c r="B10676" s="4" t="s">
        <v>26714</v>
      </c>
      <c r="C10676" s="4" t="s">
        <v>26715</v>
      </c>
      <c r="D10676" s="5">
        <v>15</v>
      </c>
    </row>
    <row r="10677" spans="1:4" ht="34" x14ac:dyDescent="0.2">
      <c r="A10677" s="3" t="s">
        <v>10658</v>
      </c>
      <c r="B10677" s="4" t="s">
        <v>26716</v>
      </c>
      <c r="C10677" s="4" t="s">
        <v>26717</v>
      </c>
      <c r="D10677" s="5">
        <v>15</v>
      </c>
    </row>
    <row r="10678" spans="1:4" ht="34" x14ac:dyDescent="0.2">
      <c r="A10678" s="3" t="s">
        <v>10659</v>
      </c>
      <c r="B10678" s="4" t="s">
        <v>26718</v>
      </c>
      <c r="C10678" s="4" t="s">
        <v>26719</v>
      </c>
      <c r="D10678" s="5">
        <v>15</v>
      </c>
    </row>
    <row r="10679" spans="1:4" ht="17" x14ac:dyDescent="0.2">
      <c r="A10679" s="3" t="s">
        <v>10660</v>
      </c>
      <c r="B10679" s="4" t="s">
        <v>26720</v>
      </c>
      <c r="C10679" s="4" t="s">
        <v>26721</v>
      </c>
      <c r="D10679" s="5">
        <v>15</v>
      </c>
    </row>
    <row r="10680" spans="1:4" ht="34" x14ac:dyDescent="0.2">
      <c r="A10680" s="3" t="s">
        <v>10661</v>
      </c>
      <c r="B10680" s="4" t="s">
        <v>26722</v>
      </c>
      <c r="C10680" s="4" t="s">
        <v>26723</v>
      </c>
      <c r="D10680" s="5">
        <v>15</v>
      </c>
    </row>
    <row r="10681" spans="1:4" ht="34" x14ac:dyDescent="0.2">
      <c r="A10681" s="3" t="s">
        <v>10662</v>
      </c>
      <c r="B10681" s="4" t="s">
        <v>26724</v>
      </c>
      <c r="C10681" s="4" t="s">
        <v>26725</v>
      </c>
      <c r="D10681" s="5">
        <v>15</v>
      </c>
    </row>
    <row r="10682" spans="1:4" ht="17" x14ac:dyDescent="0.2">
      <c r="A10682" s="3" t="s">
        <v>10663</v>
      </c>
      <c r="B10682" s="4" t="s">
        <v>26726</v>
      </c>
      <c r="C10682" s="4" t="s">
        <v>26727</v>
      </c>
      <c r="D10682" s="5">
        <v>15</v>
      </c>
    </row>
    <row r="10683" spans="1:4" ht="17" x14ac:dyDescent="0.2">
      <c r="A10683" s="3" t="s">
        <v>10664</v>
      </c>
      <c r="B10683" s="4" t="s">
        <v>26728</v>
      </c>
      <c r="C10683" s="4" t="s">
        <v>26729</v>
      </c>
      <c r="D10683" s="5">
        <v>15</v>
      </c>
    </row>
    <row r="10684" spans="1:4" ht="34" x14ac:dyDescent="0.2">
      <c r="A10684" s="3" t="s">
        <v>10665</v>
      </c>
      <c r="B10684" s="4" t="s">
        <v>26730</v>
      </c>
      <c r="C10684" s="4" t="s">
        <v>26731</v>
      </c>
      <c r="D10684" s="5">
        <v>15</v>
      </c>
    </row>
    <row r="10685" spans="1:4" ht="17" x14ac:dyDescent="0.2">
      <c r="A10685" s="3" t="s">
        <v>10666</v>
      </c>
      <c r="B10685" s="4" t="s">
        <v>26732</v>
      </c>
      <c r="C10685" s="4" t="s">
        <v>26733</v>
      </c>
      <c r="D10685" s="5">
        <v>15</v>
      </c>
    </row>
    <row r="10686" spans="1:4" ht="17" x14ac:dyDescent="0.2">
      <c r="A10686" s="3" t="s">
        <v>10667</v>
      </c>
      <c r="B10686" s="4" t="s">
        <v>26734</v>
      </c>
      <c r="C10686" s="4" t="s">
        <v>26735</v>
      </c>
      <c r="D10686" s="5">
        <v>15</v>
      </c>
    </row>
    <row r="10687" spans="1:4" ht="17" x14ac:dyDescent="0.2">
      <c r="A10687" s="3" t="s">
        <v>10668</v>
      </c>
      <c r="B10687" s="4" t="s">
        <v>26736</v>
      </c>
      <c r="C10687" s="4" t="s">
        <v>26737</v>
      </c>
      <c r="D10687" s="5">
        <v>15</v>
      </c>
    </row>
    <row r="10688" spans="1:4" ht="34" x14ac:dyDescent="0.2">
      <c r="A10688" s="3" t="s">
        <v>10669</v>
      </c>
      <c r="B10688" s="4" t="s">
        <v>26738</v>
      </c>
      <c r="C10688" s="4" t="s">
        <v>26739</v>
      </c>
      <c r="D10688" s="5">
        <v>15</v>
      </c>
    </row>
    <row r="10689" spans="1:4" ht="17" x14ac:dyDescent="0.2">
      <c r="A10689" s="3" t="s">
        <v>10670</v>
      </c>
      <c r="B10689" s="4" t="s">
        <v>26740</v>
      </c>
      <c r="C10689" s="4" t="s">
        <v>26741</v>
      </c>
      <c r="D10689" s="5">
        <v>15</v>
      </c>
    </row>
    <row r="10690" spans="1:4" ht="17" x14ac:dyDescent="0.2">
      <c r="A10690" s="3" t="s">
        <v>10671</v>
      </c>
      <c r="B10690" s="4" t="s">
        <v>26742</v>
      </c>
      <c r="C10690" s="4" t="s">
        <v>26743</v>
      </c>
      <c r="D10690" s="5">
        <v>15</v>
      </c>
    </row>
    <row r="10691" spans="1:4" ht="34" x14ac:dyDescent="0.2">
      <c r="A10691" s="3" t="s">
        <v>10672</v>
      </c>
      <c r="B10691" s="4" t="s">
        <v>26744</v>
      </c>
      <c r="C10691" s="4" t="s">
        <v>26745</v>
      </c>
      <c r="D10691" s="5">
        <v>15</v>
      </c>
    </row>
    <row r="10692" spans="1:4" ht="34" x14ac:dyDescent="0.2">
      <c r="A10692" s="3" t="s">
        <v>10673</v>
      </c>
      <c r="B10692" s="4" t="s">
        <v>26746</v>
      </c>
      <c r="C10692" s="4" t="s">
        <v>26747</v>
      </c>
      <c r="D10692" s="5">
        <v>15</v>
      </c>
    </row>
    <row r="10693" spans="1:4" ht="34" x14ac:dyDescent="0.2">
      <c r="A10693" s="3" t="s">
        <v>10674</v>
      </c>
      <c r="B10693" s="4" t="s">
        <v>26748</v>
      </c>
      <c r="C10693" s="4" t="s">
        <v>26749</v>
      </c>
      <c r="D10693" s="5">
        <v>15</v>
      </c>
    </row>
    <row r="10694" spans="1:4" ht="17" x14ac:dyDescent="0.2">
      <c r="A10694" s="3" t="s">
        <v>10675</v>
      </c>
      <c r="B10694" s="4" t="s">
        <v>26750</v>
      </c>
      <c r="C10694" s="4" t="s">
        <v>26751</v>
      </c>
      <c r="D10694" s="5">
        <v>15</v>
      </c>
    </row>
    <row r="10695" spans="1:4" ht="17" x14ac:dyDescent="0.2">
      <c r="A10695" s="3" t="s">
        <v>10676</v>
      </c>
      <c r="B10695" s="4" t="s">
        <v>26752</v>
      </c>
      <c r="C10695" s="4" t="s">
        <v>26753</v>
      </c>
      <c r="D10695" s="5">
        <v>15</v>
      </c>
    </row>
    <row r="10696" spans="1:4" ht="17" x14ac:dyDescent="0.2">
      <c r="A10696" s="3" t="s">
        <v>10677</v>
      </c>
      <c r="B10696" s="4" t="s">
        <v>26754</v>
      </c>
      <c r="C10696" s="4" t="s">
        <v>26755</v>
      </c>
      <c r="D10696" s="5">
        <v>15</v>
      </c>
    </row>
    <row r="10697" spans="1:4" ht="34" x14ac:dyDescent="0.2">
      <c r="A10697" s="3" t="s">
        <v>10678</v>
      </c>
      <c r="B10697" s="4" t="s">
        <v>26756</v>
      </c>
      <c r="C10697" s="4" t="s">
        <v>26757</v>
      </c>
      <c r="D10697" s="5">
        <v>15</v>
      </c>
    </row>
    <row r="10698" spans="1:4" ht="17" x14ac:dyDescent="0.2">
      <c r="A10698" s="3" t="s">
        <v>10679</v>
      </c>
      <c r="B10698" s="4" t="s">
        <v>26758</v>
      </c>
      <c r="C10698" s="4" t="s">
        <v>26759</v>
      </c>
      <c r="D10698" s="5">
        <v>15</v>
      </c>
    </row>
    <row r="10699" spans="1:4" ht="17" x14ac:dyDescent="0.2">
      <c r="A10699" s="3" t="s">
        <v>10680</v>
      </c>
      <c r="B10699" s="4" t="s">
        <v>26760</v>
      </c>
      <c r="C10699" s="4" t="s">
        <v>26761</v>
      </c>
      <c r="D10699" s="5">
        <v>15</v>
      </c>
    </row>
    <row r="10700" spans="1:4" ht="34" x14ac:dyDescent="0.2">
      <c r="A10700" s="3" t="s">
        <v>10681</v>
      </c>
      <c r="B10700" s="4" t="s">
        <v>26762</v>
      </c>
      <c r="C10700" s="4" t="s">
        <v>26763</v>
      </c>
      <c r="D10700" s="5">
        <v>15</v>
      </c>
    </row>
    <row r="10701" spans="1:4" ht="34" x14ac:dyDescent="0.2">
      <c r="A10701" s="3" t="s">
        <v>10682</v>
      </c>
      <c r="B10701" s="4" t="s">
        <v>26764</v>
      </c>
      <c r="C10701" s="4" t="s">
        <v>26765</v>
      </c>
      <c r="D10701" s="5">
        <v>15</v>
      </c>
    </row>
    <row r="10702" spans="1:4" ht="34" x14ac:dyDescent="0.2">
      <c r="A10702" s="3" t="s">
        <v>10683</v>
      </c>
      <c r="B10702" s="4" t="s">
        <v>26766</v>
      </c>
      <c r="C10702" s="4" t="s">
        <v>26767</v>
      </c>
      <c r="D10702" s="5">
        <v>15</v>
      </c>
    </row>
    <row r="10703" spans="1:4" ht="34" x14ac:dyDescent="0.2">
      <c r="A10703" s="3" t="s">
        <v>10684</v>
      </c>
      <c r="B10703" s="4" t="s">
        <v>26768</v>
      </c>
      <c r="C10703" s="4" t="s">
        <v>26769</v>
      </c>
      <c r="D10703" s="5">
        <v>15</v>
      </c>
    </row>
    <row r="10704" spans="1:4" ht="34" x14ac:dyDescent="0.2">
      <c r="A10704" s="3" t="s">
        <v>10685</v>
      </c>
      <c r="B10704" s="4" t="s">
        <v>26770</v>
      </c>
      <c r="C10704" s="4" t="s">
        <v>26771</v>
      </c>
      <c r="D10704" s="5">
        <v>15</v>
      </c>
    </row>
    <row r="10705" spans="1:4" ht="34" x14ac:dyDescent="0.2">
      <c r="A10705" s="3" t="s">
        <v>10686</v>
      </c>
      <c r="B10705" s="4" t="s">
        <v>26772</v>
      </c>
      <c r="C10705" s="4" t="s">
        <v>26773</v>
      </c>
      <c r="D10705" s="5">
        <v>15</v>
      </c>
    </row>
    <row r="10706" spans="1:4" ht="34" x14ac:dyDescent="0.2">
      <c r="A10706" s="3" t="s">
        <v>10687</v>
      </c>
      <c r="B10706" s="4" t="s">
        <v>26774</v>
      </c>
      <c r="C10706" s="4" t="s">
        <v>26775</v>
      </c>
      <c r="D10706" s="5">
        <v>15</v>
      </c>
    </row>
    <row r="10707" spans="1:4" ht="34" x14ac:dyDescent="0.2">
      <c r="A10707" s="3" t="s">
        <v>10688</v>
      </c>
      <c r="B10707" s="4" t="s">
        <v>26776</v>
      </c>
      <c r="C10707" s="4" t="s">
        <v>26777</v>
      </c>
      <c r="D10707" s="5">
        <v>15</v>
      </c>
    </row>
    <row r="10708" spans="1:4" ht="34" x14ac:dyDescent="0.2">
      <c r="A10708" s="3" t="s">
        <v>10689</v>
      </c>
      <c r="B10708" s="4" t="s">
        <v>26778</v>
      </c>
      <c r="C10708" s="4" t="s">
        <v>26779</v>
      </c>
      <c r="D10708" s="5">
        <v>15</v>
      </c>
    </row>
    <row r="10709" spans="1:4" ht="17" x14ac:dyDescent="0.2">
      <c r="A10709" s="3" t="s">
        <v>10690</v>
      </c>
      <c r="B10709" s="4" t="s">
        <v>26780</v>
      </c>
      <c r="C10709" s="4" t="s">
        <v>26781</v>
      </c>
      <c r="D10709" s="5">
        <v>15</v>
      </c>
    </row>
    <row r="10710" spans="1:4" ht="17" x14ac:dyDescent="0.2">
      <c r="A10710" s="3" t="s">
        <v>10691</v>
      </c>
      <c r="B10710" s="4" t="s">
        <v>26782</v>
      </c>
      <c r="C10710" s="4" t="s">
        <v>26783</v>
      </c>
      <c r="D10710" s="5">
        <v>15</v>
      </c>
    </row>
    <row r="10711" spans="1:4" ht="34" x14ac:dyDescent="0.2">
      <c r="A10711" s="3" t="s">
        <v>10692</v>
      </c>
      <c r="B10711" s="4" t="s">
        <v>26784</v>
      </c>
      <c r="C10711" s="4" t="s">
        <v>26785</v>
      </c>
      <c r="D10711" s="5">
        <v>15</v>
      </c>
    </row>
    <row r="10712" spans="1:4" ht="17" x14ac:dyDescent="0.2">
      <c r="A10712" s="3" t="s">
        <v>10693</v>
      </c>
      <c r="B10712" s="4" t="s">
        <v>26786</v>
      </c>
      <c r="C10712" s="4" t="s">
        <v>26787</v>
      </c>
      <c r="D10712" s="5">
        <v>15</v>
      </c>
    </row>
    <row r="10713" spans="1:4" ht="34" x14ac:dyDescent="0.2">
      <c r="A10713" s="3" t="s">
        <v>10694</v>
      </c>
      <c r="B10713" s="4" t="s">
        <v>26788</v>
      </c>
      <c r="C10713" s="4" t="s">
        <v>26789</v>
      </c>
      <c r="D10713" s="5">
        <v>15</v>
      </c>
    </row>
    <row r="10714" spans="1:4" ht="17" x14ac:dyDescent="0.2">
      <c r="A10714" s="3" t="s">
        <v>10695</v>
      </c>
      <c r="B10714" s="4" t="s">
        <v>26790</v>
      </c>
      <c r="C10714" s="4" t="s">
        <v>26791</v>
      </c>
      <c r="D10714" s="5">
        <v>15</v>
      </c>
    </row>
    <row r="10715" spans="1:4" ht="34" x14ac:dyDescent="0.2">
      <c r="A10715" s="3" t="s">
        <v>10696</v>
      </c>
      <c r="B10715" s="4" t="s">
        <v>26792</v>
      </c>
      <c r="C10715" s="4" t="s">
        <v>26793</v>
      </c>
      <c r="D10715" s="5">
        <v>15</v>
      </c>
    </row>
    <row r="10716" spans="1:4" ht="34" x14ac:dyDescent="0.2">
      <c r="A10716" s="3" t="s">
        <v>10697</v>
      </c>
      <c r="B10716" s="4" t="s">
        <v>26794</v>
      </c>
      <c r="C10716" s="4" t="s">
        <v>26795</v>
      </c>
      <c r="D10716" s="5">
        <v>15</v>
      </c>
    </row>
    <row r="10717" spans="1:4" ht="34" x14ac:dyDescent="0.2">
      <c r="A10717" s="3" t="s">
        <v>10698</v>
      </c>
      <c r="B10717" s="4" t="s">
        <v>26796</v>
      </c>
      <c r="C10717" s="4" t="s">
        <v>26797</v>
      </c>
      <c r="D10717" s="5">
        <v>15</v>
      </c>
    </row>
    <row r="10718" spans="1:4" ht="34" x14ac:dyDescent="0.2">
      <c r="A10718" s="3" t="s">
        <v>10699</v>
      </c>
      <c r="B10718" s="4" t="s">
        <v>26798</v>
      </c>
      <c r="C10718" s="4" t="s">
        <v>26799</v>
      </c>
      <c r="D10718" s="5">
        <v>15</v>
      </c>
    </row>
    <row r="10719" spans="1:4" ht="34" x14ac:dyDescent="0.2">
      <c r="A10719" s="3" t="s">
        <v>10700</v>
      </c>
      <c r="B10719" s="4" t="s">
        <v>26800</v>
      </c>
      <c r="C10719" s="4" t="s">
        <v>26801</v>
      </c>
      <c r="D10719" s="5">
        <v>15</v>
      </c>
    </row>
    <row r="10720" spans="1:4" ht="51" x14ac:dyDescent="0.2">
      <c r="A10720" s="3" t="s">
        <v>10701</v>
      </c>
      <c r="B10720" s="4" t="s">
        <v>26802</v>
      </c>
      <c r="C10720" s="4" t="s">
        <v>26803</v>
      </c>
      <c r="D10720" s="5">
        <v>15</v>
      </c>
    </row>
    <row r="10721" spans="1:4" ht="34" x14ac:dyDescent="0.2">
      <c r="A10721" s="3" t="s">
        <v>10702</v>
      </c>
      <c r="B10721" s="4" t="s">
        <v>26804</v>
      </c>
      <c r="C10721" s="4" t="s">
        <v>26805</v>
      </c>
      <c r="D10721" s="5">
        <v>15</v>
      </c>
    </row>
    <row r="10722" spans="1:4" ht="34" x14ac:dyDescent="0.2">
      <c r="A10722" s="3" t="s">
        <v>10703</v>
      </c>
      <c r="B10722" s="4" t="s">
        <v>26806</v>
      </c>
      <c r="C10722" s="4" t="s">
        <v>26807</v>
      </c>
      <c r="D10722" s="5">
        <v>15</v>
      </c>
    </row>
    <row r="10723" spans="1:4" ht="34" x14ac:dyDescent="0.2">
      <c r="A10723" s="3" t="s">
        <v>10704</v>
      </c>
      <c r="B10723" s="4" t="s">
        <v>26808</v>
      </c>
      <c r="C10723" s="4" t="s">
        <v>26809</v>
      </c>
      <c r="D10723" s="5">
        <v>15</v>
      </c>
    </row>
    <row r="10724" spans="1:4" ht="34" x14ac:dyDescent="0.2">
      <c r="A10724" s="3" t="s">
        <v>10705</v>
      </c>
      <c r="B10724" s="4" t="s">
        <v>26810</v>
      </c>
      <c r="C10724" s="4" t="s">
        <v>26811</v>
      </c>
      <c r="D10724" s="5">
        <v>15</v>
      </c>
    </row>
    <row r="10725" spans="1:4" ht="17" x14ac:dyDescent="0.2">
      <c r="A10725" s="3" t="s">
        <v>10706</v>
      </c>
      <c r="B10725" s="4" t="s">
        <v>26812</v>
      </c>
      <c r="C10725" s="4" t="s">
        <v>26813</v>
      </c>
      <c r="D10725" s="5">
        <v>15</v>
      </c>
    </row>
    <row r="10726" spans="1:4" ht="34" x14ac:dyDescent="0.2">
      <c r="A10726" s="3" t="s">
        <v>10707</v>
      </c>
      <c r="B10726" s="4" t="s">
        <v>26814</v>
      </c>
      <c r="C10726" s="4" t="s">
        <v>26815</v>
      </c>
      <c r="D10726" s="5">
        <v>15</v>
      </c>
    </row>
    <row r="10727" spans="1:4" ht="34" x14ac:dyDescent="0.2">
      <c r="A10727" s="3" t="s">
        <v>10708</v>
      </c>
      <c r="B10727" s="4" t="s">
        <v>26816</v>
      </c>
      <c r="C10727" s="4" t="s">
        <v>26817</v>
      </c>
      <c r="D10727" s="5">
        <v>15</v>
      </c>
    </row>
    <row r="10728" spans="1:4" ht="51" x14ac:dyDescent="0.2">
      <c r="A10728" s="3" t="s">
        <v>10709</v>
      </c>
      <c r="B10728" s="4" t="s">
        <v>26818</v>
      </c>
      <c r="C10728" s="4" t="s">
        <v>26819</v>
      </c>
      <c r="D10728" s="5">
        <v>15</v>
      </c>
    </row>
    <row r="10729" spans="1:4" ht="17" x14ac:dyDescent="0.2">
      <c r="A10729" s="3" t="s">
        <v>10710</v>
      </c>
      <c r="B10729" s="4" t="s">
        <v>26820</v>
      </c>
      <c r="C10729" s="4" t="s">
        <v>26821</v>
      </c>
      <c r="D10729" s="5">
        <v>15</v>
      </c>
    </row>
    <row r="10730" spans="1:4" ht="34" x14ac:dyDescent="0.2">
      <c r="A10730" s="3" t="s">
        <v>10711</v>
      </c>
      <c r="B10730" s="4" t="s">
        <v>26822</v>
      </c>
      <c r="C10730" s="4" t="s">
        <v>26823</v>
      </c>
      <c r="D10730" s="5">
        <v>15</v>
      </c>
    </row>
    <row r="10731" spans="1:4" ht="17" x14ac:dyDescent="0.2">
      <c r="A10731" s="3" t="s">
        <v>10712</v>
      </c>
      <c r="B10731" s="4" t="s">
        <v>26824</v>
      </c>
      <c r="C10731" s="4" t="s">
        <v>26825</v>
      </c>
      <c r="D10731" s="5">
        <v>15</v>
      </c>
    </row>
    <row r="10732" spans="1:4" ht="17" x14ac:dyDescent="0.2">
      <c r="A10732" s="3" t="s">
        <v>10713</v>
      </c>
      <c r="B10732" s="4" t="s">
        <v>26826</v>
      </c>
      <c r="C10732" s="4" t="s">
        <v>26827</v>
      </c>
      <c r="D10732" s="5">
        <v>15</v>
      </c>
    </row>
    <row r="10733" spans="1:4" ht="17" x14ac:dyDescent="0.2">
      <c r="A10733" s="3" t="s">
        <v>10714</v>
      </c>
      <c r="B10733" s="4" t="s">
        <v>26828</v>
      </c>
      <c r="C10733" s="4" t="s">
        <v>26829</v>
      </c>
      <c r="D10733" s="5">
        <v>15</v>
      </c>
    </row>
    <row r="10734" spans="1:4" ht="17" x14ac:dyDescent="0.2">
      <c r="A10734" s="3" t="s">
        <v>10715</v>
      </c>
      <c r="B10734" s="4" t="s">
        <v>26830</v>
      </c>
      <c r="C10734" s="4" t="s">
        <v>26831</v>
      </c>
      <c r="D10734" s="5">
        <v>15</v>
      </c>
    </row>
    <row r="10735" spans="1:4" ht="34" x14ac:dyDescent="0.2">
      <c r="A10735" s="3" t="s">
        <v>10716</v>
      </c>
      <c r="B10735" s="4" t="s">
        <v>26832</v>
      </c>
      <c r="C10735" s="4" t="s">
        <v>26833</v>
      </c>
      <c r="D10735" s="5">
        <v>15</v>
      </c>
    </row>
    <row r="10736" spans="1:4" ht="34" x14ac:dyDescent="0.2">
      <c r="A10736" s="3" t="s">
        <v>10717</v>
      </c>
      <c r="B10736" s="4" t="s">
        <v>26834</v>
      </c>
      <c r="C10736" s="4" t="s">
        <v>26835</v>
      </c>
      <c r="D10736" s="5">
        <v>15</v>
      </c>
    </row>
    <row r="10737" spans="1:4" ht="17" x14ac:dyDescent="0.2">
      <c r="A10737" s="3" t="s">
        <v>10718</v>
      </c>
      <c r="B10737" s="4" t="s">
        <v>26836</v>
      </c>
      <c r="C10737" s="4" t="s">
        <v>26837</v>
      </c>
      <c r="D10737" s="5">
        <v>15</v>
      </c>
    </row>
    <row r="10738" spans="1:4" ht="17" x14ac:dyDescent="0.2">
      <c r="A10738" s="3" t="s">
        <v>10719</v>
      </c>
      <c r="B10738" s="4" t="s">
        <v>26838</v>
      </c>
      <c r="C10738" s="4" t="s">
        <v>26839</v>
      </c>
      <c r="D10738" s="5">
        <v>15</v>
      </c>
    </row>
    <row r="10739" spans="1:4" ht="17" x14ac:dyDescent="0.2">
      <c r="A10739" s="3" t="s">
        <v>10720</v>
      </c>
      <c r="B10739" s="4" t="s">
        <v>26840</v>
      </c>
      <c r="C10739" s="4" t="s">
        <v>26841</v>
      </c>
      <c r="D10739" s="5">
        <v>15</v>
      </c>
    </row>
    <row r="10740" spans="1:4" ht="17" x14ac:dyDescent="0.2">
      <c r="A10740" s="3" t="s">
        <v>10721</v>
      </c>
      <c r="B10740" s="4" t="s">
        <v>26842</v>
      </c>
      <c r="C10740" s="4" t="s">
        <v>26843</v>
      </c>
      <c r="D10740" s="5">
        <v>15</v>
      </c>
    </row>
    <row r="10741" spans="1:4" ht="34" x14ac:dyDescent="0.2">
      <c r="A10741" s="3" t="s">
        <v>10722</v>
      </c>
      <c r="B10741" s="4" t="s">
        <v>26844</v>
      </c>
      <c r="C10741" s="4" t="s">
        <v>26845</v>
      </c>
      <c r="D10741" s="5">
        <v>15</v>
      </c>
    </row>
    <row r="10742" spans="1:4" ht="34" x14ac:dyDescent="0.2">
      <c r="A10742" s="3" t="s">
        <v>10723</v>
      </c>
      <c r="B10742" s="4" t="s">
        <v>26846</v>
      </c>
      <c r="C10742" s="4" t="s">
        <v>26847</v>
      </c>
      <c r="D10742" s="5">
        <v>15</v>
      </c>
    </row>
    <row r="10743" spans="1:4" ht="34" x14ac:dyDescent="0.2">
      <c r="A10743" s="3" t="s">
        <v>10724</v>
      </c>
      <c r="B10743" s="4" t="s">
        <v>26848</v>
      </c>
      <c r="C10743" s="4" t="s">
        <v>26849</v>
      </c>
      <c r="D10743" s="5">
        <v>15</v>
      </c>
    </row>
    <row r="10744" spans="1:4" ht="17" x14ac:dyDescent="0.2">
      <c r="A10744" s="3" t="s">
        <v>10725</v>
      </c>
      <c r="B10744" s="4" t="s">
        <v>26850</v>
      </c>
      <c r="C10744" s="4" t="s">
        <v>26851</v>
      </c>
      <c r="D10744" s="5">
        <v>15</v>
      </c>
    </row>
    <row r="10745" spans="1:4" ht="17" x14ac:dyDescent="0.2">
      <c r="A10745" s="3" t="s">
        <v>10726</v>
      </c>
      <c r="B10745" s="4" t="s">
        <v>26852</v>
      </c>
      <c r="C10745" s="4" t="s">
        <v>26853</v>
      </c>
      <c r="D10745" s="5">
        <v>15</v>
      </c>
    </row>
    <row r="10746" spans="1:4" ht="34" x14ac:dyDescent="0.2">
      <c r="A10746" s="3" t="s">
        <v>10727</v>
      </c>
      <c r="B10746" s="4" t="s">
        <v>26854</v>
      </c>
      <c r="C10746" s="4" t="s">
        <v>26855</v>
      </c>
      <c r="D10746" s="5">
        <v>15</v>
      </c>
    </row>
    <row r="10747" spans="1:4" ht="17" x14ac:dyDescent="0.2">
      <c r="A10747" s="3" t="s">
        <v>10728</v>
      </c>
      <c r="B10747" s="4" t="s">
        <v>26856</v>
      </c>
      <c r="C10747" s="4" t="s">
        <v>26857</v>
      </c>
      <c r="D10747" s="5">
        <v>15</v>
      </c>
    </row>
    <row r="10748" spans="1:4" ht="17" x14ac:dyDescent="0.2">
      <c r="A10748" s="3" t="s">
        <v>10729</v>
      </c>
      <c r="B10748" s="4" t="s">
        <v>26858</v>
      </c>
      <c r="C10748" s="4" t="s">
        <v>26859</v>
      </c>
      <c r="D10748" s="5">
        <v>15</v>
      </c>
    </row>
    <row r="10749" spans="1:4" ht="17" x14ac:dyDescent="0.2">
      <c r="A10749" s="3" t="s">
        <v>10730</v>
      </c>
      <c r="B10749" s="4" t="s">
        <v>26860</v>
      </c>
      <c r="C10749" s="4" t="s">
        <v>26861</v>
      </c>
      <c r="D10749" s="5">
        <v>15</v>
      </c>
    </row>
    <row r="10750" spans="1:4" ht="34" x14ac:dyDescent="0.2">
      <c r="A10750" s="3" t="s">
        <v>10731</v>
      </c>
      <c r="B10750" s="4" t="s">
        <v>26862</v>
      </c>
      <c r="C10750" s="4" t="s">
        <v>26863</v>
      </c>
      <c r="D10750" s="5">
        <v>15</v>
      </c>
    </row>
    <row r="10751" spans="1:4" ht="34" x14ac:dyDescent="0.2">
      <c r="A10751" s="3" t="s">
        <v>10732</v>
      </c>
      <c r="B10751" s="4" t="s">
        <v>26864</v>
      </c>
      <c r="C10751" s="4" t="s">
        <v>26865</v>
      </c>
      <c r="D10751" s="5">
        <v>15</v>
      </c>
    </row>
    <row r="10752" spans="1:4" ht="34" x14ac:dyDescent="0.2">
      <c r="A10752" s="3" t="s">
        <v>10733</v>
      </c>
      <c r="B10752" s="4" t="s">
        <v>26866</v>
      </c>
      <c r="C10752" s="4" t="s">
        <v>26867</v>
      </c>
      <c r="D10752" s="5">
        <v>15</v>
      </c>
    </row>
    <row r="10753" spans="1:4" ht="34" x14ac:dyDescent="0.2">
      <c r="A10753" s="3" t="s">
        <v>10734</v>
      </c>
      <c r="B10753" s="4" t="s">
        <v>26868</v>
      </c>
      <c r="C10753" s="4" t="s">
        <v>26869</v>
      </c>
      <c r="D10753" s="5">
        <v>15</v>
      </c>
    </row>
    <row r="10754" spans="1:4" ht="34" x14ac:dyDescent="0.2">
      <c r="A10754" s="3" t="s">
        <v>10735</v>
      </c>
      <c r="B10754" s="4" t="s">
        <v>26870</v>
      </c>
      <c r="C10754" s="4" t="s">
        <v>26871</v>
      </c>
      <c r="D10754" s="5">
        <v>15</v>
      </c>
    </row>
    <row r="10755" spans="1:4" ht="17" x14ac:dyDescent="0.2">
      <c r="A10755" s="3" t="s">
        <v>10736</v>
      </c>
      <c r="B10755" s="4" t="s">
        <v>26872</v>
      </c>
      <c r="C10755" s="4" t="s">
        <v>26873</v>
      </c>
      <c r="D10755" s="5">
        <v>15</v>
      </c>
    </row>
    <row r="10756" spans="1:4" ht="17" x14ac:dyDescent="0.2">
      <c r="A10756" s="3" t="s">
        <v>10737</v>
      </c>
      <c r="B10756" s="4" t="s">
        <v>26874</v>
      </c>
      <c r="C10756" s="4" t="s">
        <v>26875</v>
      </c>
      <c r="D10756" s="5">
        <v>15</v>
      </c>
    </row>
    <row r="10757" spans="1:4" ht="34" x14ac:dyDescent="0.2">
      <c r="A10757" s="3" t="s">
        <v>10738</v>
      </c>
      <c r="B10757" s="4" t="s">
        <v>26876</v>
      </c>
      <c r="C10757" s="4" t="s">
        <v>26877</v>
      </c>
      <c r="D10757" s="5">
        <v>15</v>
      </c>
    </row>
    <row r="10758" spans="1:4" ht="17" x14ac:dyDescent="0.2">
      <c r="A10758" s="3" t="s">
        <v>10739</v>
      </c>
      <c r="B10758" s="4" t="s">
        <v>26878</v>
      </c>
      <c r="C10758" s="4" t="s">
        <v>26879</v>
      </c>
      <c r="D10758" s="5">
        <v>15</v>
      </c>
    </row>
    <row r="10759" spans="1:4" ht="17" x14ac:dyDescent="0.2">
      <c r="A10759" s="3" t="s">
        <v>10740</v>
      </c>
      <c r="B10759" s="4" t="s">
        <v>26880</v>
      </c>
      <c r="C10759" s="4" t="s">
        <v>26881</v>
      </c>
      <c r="D10759" s="5">
        <v>15</v>
      </c>
    </row>
    <row r="10760" spans="1:4" ht="17" x14ac:dyDescent="0.2">
      <c r="A10760" s="3" t="s">
        <v>10741</v>
      </c>
      <c r="B10760" s="4" t="s">
        <v>26882</v>
      </c>
      <c r="C10760" s="4" t="s">
        <v>26883</v>
      </c>
      <c r="D10760" s="5">
        <v>15</v>
      </c>
    </row>
    <row r="10761" spans="1:4" ht="17" x14ac:dyDescent="0.2">
      <c r="A10761" s="3" t="s">
        <v>10742</v>
      </c>
      <c r="B10761" s="4" t="s">
        <v>26884</v>
      </c>
      <c r="C10761" s="4" t="s">
        <v>26885</v>
      </c>
      <c r="D10761" s="5">
        <v>15</v>
      </c>
    </row>
    <row r="10762" spans="1:4" ht="17" x14ac:dyDescent="0.2">
      <c r="A10762" s="3" t="s">
        <v>10743</v>
      </c>
      <c r="B10762" s="4" t="s">
        <v>26886</v>
      </c>
      <c r="C10762" s="4" t="s">
        <v>26887</v>
      </c>
      <c r="D10762" s="5">
        <v>15</v>
      </c>
    </row>
    <row r="10763" spans="1:4" ht="17" x14ac:dyDescent="0.2">
      <c r="A10763" s="3" t="s">
        <v>10744</v>
      </c>
      <c r="B10763" s="4" t="s">
        <v>26888</v>
      </c>
      <c r="C10763" s="4" t="s">
        <v>26889</v>
      </c>
      <c r="D10763" s="5">
        <v>15</v>
      </c>
    </row>
    <row r="10764" spans="1:4" ht="34" x14ac:dyDescent="0.2">
      <c r="A10764" s="3" t="s">
        <v>10745</v>
      </c>
      <c r="B10764" s="4" t="s">
        <v>26890</v>
      </c>
      <c r="C10764" s="4" t="s">
        <v>26891</v>
      </c>
      <c r="D10764" s="5">
        <v>15</v>
      </c>
    </row>
    <row r="10765" spans="1:4" ht="34" x14ac:dyDescent="0.2">
      <c r="A10765" s="3" t="s">
        <v>10746</v>
      </c>
      <c r="B10765" s="4" t="s">
        <v>26892</v>
      </c>
      <c r="C10765" s="4" t="s">
        <v>26893</v>
      </c>
      <c r="D10765" s="5">
        <v>15</v>
      </c>
    </row>
    <row r="10766" spans="1:4" ht="34" x14ac:dyDescent="0.2">
      <c r="A10766" s="3" t="s">
        <v>10747</v>
      </c>
      <c r="B10766" s="4" t="s">
        <v>26894</v>
      </c>
      <c r="C10766" s="4" t="s">
        <v>26895</v>
      </c>
      <c r="D10766" s="5">
        <v>15</v>
      </c>
    </row>
    <row r="10767" spans="1:4" ht="17" x14ac:dyDescent="0.2">
      <c r="A10767" s="3" t="s">
        <v>10748</v>
      </c>
      <c r="B10767" s="4" t="s">
        <v>26896</v>
      </c>
      <c r="C10767" s="4" t="s">
        <v>26897</v>
      </c>
      <c r="D10767" s="5">
        <v>15</v>
      </c>
    </row>
    <row r="10768" spans="1:4" ht="34" x14ac:dyDescent="0.2">
      <c r="A10768" s="3" t="s">
        <v>10749</v>
      </c>
      <c r="B10768" s="4" t="s">
        <v>26898</v>
      </c>
      <c r="C10768" s="4" t="s">
        <v>26899</v>
      </c>
      <c r="D10768" s="5">
        <v>15</v>
      </c>
    </row>
    <row r="10769" spans="1:4" ht="34" x14ac:dyDescent="0.2">
      <c r="A10769" s="3" t="s">
        <v>10750</v>
      </c>
      <c r="B10769" s="4" t="s">
        <v>26900</v>
      </c>
      <c r="C10769" s="4" t="s">
        <v>26901</v>
      </c>
      <c r="D10769" s="5">
        <v>15</v>
      </c>
    </row>
    <row r="10770" spans="1:4" ht="17" x14ac:dyDescent="0.2">
      <c r="A10770" s="3" t="s">
        <v>10751</v>
      </c>
      <c r="B10770" s="4" t="s">
        <v>26902</v>
      </c>
      <c r="C10770" s="4" t="s">
        <v>26903</v>
      </c>
      <c r="D10770" s="5">
        <v>15</v>
      </c>
    </row>
    <row r="10771" spans="1:4" ht="17" x14ac:dyDescent="0.2">
      <c r="A10771" s="3" t="s">
        <v>10752</v>
      </c>
      <c r="B10771" s="4" t="s">
        <v>26904</v>
      </c>
      <c r="C10771" s="4" t="s">
        <v>26905</v>
      </c>
      <c r="D10771" s="5">
        <v>15</v>
      </c>
    </row>
    <row r="10772" spans="1:4" ht="34" x14ac:dyDescent="0.2">
      <c r="A10772" s="3" t="s">
        <v>10753</v>
      </c>
      <c r="B10772" s="4" t="s">
        <v>26906</v>
      </c>
      <c r="C10772" s="4" t="s">
        <v>26907</v>
      </c>
      <c r="D10772" s="5">
        <v>15</v>
      </c>
    </row>
    <row r="10773" spans="1:4" ht="34" x14ac:dyDescent="0.2">
      <c r="A10773" s="3" t="s">
        <v>10754</v>
      </c>
      <c r="B10773" s="4" t="s">
        <v>26908</v>
      </c>
      <c r="C10773" s="4" t="s">
        <v>26909</v>
      </c>
      <c r="D10773" s="5">
        <v>15</v>
      </c>
    </row>
    <row r="10774" spans="1:4" ht="17" x14ac:dyDescent="0.2">
      <c r="A10774" s="3" t="s">
        <v>10755</v>
      </c>
      <c r="B10774" s="4" t="s">
        <v>26910</v>
      </c>
      <c r="C10774" s="4" t="s">
        <v>26911</v>
      </c>
      <c r="D10774" s="5">
        <v>15</v>
      </c>
    </row>
    <row r="10775" spans="1:4" ht="17" x14ac:dyDescent="0.2">
      <c r="A10775" s="3" t="s">
        <v>10756</v>
      </c>
      <c r="B10775" s="4" t="s">
        <v>26912</v>
      </c>
      <c r="C10775" s="4" t="s">
        <v>26913</v>
      </c>
      <c r="D10775" s="5">
        <v>15</v>
      </c>
    </row>
    <row r="10776" spans="1:4" ht="17" x14ac:dyDescent="0.2">
      <c r="A10776" s="3" t="s">
        <v>10757</v>
      </c>
      <c r="B10776" s="4" t="s">
        <v>26914</v>
      </c>
      <c r="C10776" s="4" t="s">
        <v>26915</v>
      </c>
      <c r="D10776" s="5">
        <v>15</v>
      </c>
    </row>
    <row r="10777" spans="1:4" ht="34" x14ac:dyDescent="0.2">
      <c r="A10777" s="3" t="s">
        <v>10758</v>
      </c>
      <c r="B10777" s="4" t="s">
        <v>26916</v>
      </c>
      <c r="C10777" s="4" t="s">
        <v>26917</v>
      </c>
      <c r="D10777" s="5">
        <v>15</v>
      </c>
    </row>
    <row r="10778" spans="1:4" ht="17" x14ac:dyDescent="0.2">
      <c r="A10778" s="3" t="s">
        <v>10759</v>
      </c>
      <c r="B10778" s="4" t="s">
        <v>26918</v>
      </c>
      <c r="C10778" s="4" t="s">
        <v>26919</v>
      </c>
      <c r="D10778" s="5">
        <v>15</v>
      </c>
    </row>
    <row r="10779" spans="1:4" ht="34" x14ac:dyDescent="0.2">
      <c r="A10779" s="3" t="s">
        <v>10760</v>
      </c>
      <c r="B10779" s="4" t="s">
        <v>26920</v>
      </c>
      <c r="C10779" s="4" t="s">
        <v>26921</v>
      </c>
      <c r="D10779" s="5">
        <v>15</v>
      </c>
    </row>
    <row r="10780" spans="1:4" ht="17" x14ac:dyDescent="0.2">
      <c r="A10780" s="3" t="s">
        <v>10761</v>
      </c>
      <c r="B10780" s="4" t="s">
        <v>26922</v>
      </c>
      <c r="C10780" s="4" t="s">
        <v>26923</v>
      </c>
      <c r="D10780" s="5">
        <v>15</v>
      </c>
    </row>
    <row r="10781" spans="1:4" ht="17" x14ac:dyDescent="0.2">
      <c r="A10781" s="3" t="s">
        <v>10762</v>
      </c>
      <c r="B10781" s="4" t="s">
        <v>26924</v>
      </c>
      <c r="C10781" s="4" t="s">
        <v>26925</v>
      </c>
      <c r="D10781" s="5">
        <v>15</v>
      </c>
    </row>
    <row r="10782" spans="1:4" ht="34" x14ac:dyDescent="0.2">
      <c r="A10782" s="3" t="s">
        <v>10763</v>
      </c>
      <c r="B10782" s="4" t="s">
        <v>26926</v>
      </c>
      <c r="C10782" s="4" t="s">
        <v>26927</v>
      </c>
      <c r="D10782" s="5">
        <v>15</v>
      </c>
    </row>
    <row r="10783" spans="1:4" ht="34" x14ac:dyDescent="0.2">
      <c r="A10783" s="3" t="s">
        <v>10764</v>
      </c>
      <c r="B10783" s="4" t="s">
        <v>26928</v>
      </c>
      <c r="C10783" s="4" t="s">
        <v>26929</v>
      </c>
      <c r="D10783" s="5">
        <v>15</v>
      </c>
    </row>
    <row r="10784" spans="1:4" ht="34" x14ac:dyDescent="0.2">
      <c r="A10784" s="3" t="s">
        <v>10765</v>
      </c>
      <c r="B10784" s="4" t="s">
        <v>26930</v>
      </c>
      <c r="C10784" s="4" t="s">
        <v>26931</v>
      </c>
      <c r="D10784" s="5">
        <v>15</v>
      </c>
    </row>
    <row r="10785" spans="1:4" ht="51" x14ac:dyDescent="0.2">
      <c r="A10785" s="3" t="s">
        <v>10766</v>
      </c>
      <c r="B10785" s="4" t="s">
        <v>26932</v>
      </c>
      <c r="C10785" s="4" t="s">
        <v>26933</v>
      </c>
      <c r="D10785" s="5">
        <v>15</v>
      </c>
    </row>
    <row r="10786" spans="1:4" ht="51" x14ac:dyDescent="0.2">
      <c r="A10786" s="3" t="s">
        <v>10767</v>
      </c>
      <c r="B10786" s="4" t="s">
        <v>26934</v>
      </c>
      <c r="C10786" s="4" t="s">
        <v>26935</v>
      </c>
      <c r="D10786" s="5">
        <v>15</v>
      </c>
    </row>
    <row r="10787" spans="1:4" ht="51" x14ac:dyDescent="0.2">
      <c r="A10787" s="3" t="s">
        <v>10768</v>
      </c>
      <c r="B10787" s="4" t="s">
        <v>26936</v>
      </c>
      <c r="C10787" s="4" t="s">
        <v>26937</v>
      </c>
      <c r="D10787" s="5">
        <v>15</v>
      </c>
    </row>
    <row r="10788" spans="1:4" ht="51" x14ac:dyDescent="0.2">
      <c r="A10788" s="3" t="s">
        <v>10769</v>
      </c>
      <c r="B10788" s="4" t="s">
        <v>26938</v>
      </c>
      <c r="C10788" s="4" t="s">
        <v>26939</v>
      </c>
      <c r="D10788" s="5">
        <v>15</v>
      </c>
    </row>
    <row r="10789" spans="1:4" ht="34" x14ac:dyDescent="0.2">
      <c r="A10789" s="3" t="s">
        <v>10770</v>
      </c>
      <c r="B10789" s="4" t="s">
        <v>26940</v>
      </c>
      <c r="C10789" s="4" t="s">
        <v>26941</v>
      </c>
      <c r="D10789" s="5">
        <v>15</v>
      </c>
    </row>
    <row r="10790" spans="1:4" ht="34" x14ac:dyDescent="0.2">
      <c r="A10790" s="3" t="s">
        <v>10771</v>
      </c>
      <c r="B10790" s="4" t="s">
        <v>26942</v>
      </c>
      <c r="C10790" s="4" t="s">
        <v>26943</v>
      </c>
      <c r="D10790" s="5">
        <v>15</v>
      </c>
    </row>
    <row r="10791" spans="1:4" ht="51" x14ac:dyDescent="0.2">
      <c r="A10791" s="3" t="s">
        <v>10772</v>
      </c>
      <c r="B10791" s="4" t="s">
        <v>26944</v>
      </c>
      <c r="C10791" s="4" t="s">
        <v>26945</v>
      </c>
      <c r="D10791" s="5">
        <v>15</v>
      </c>
    </row>
    <row r="10792" spans="1:4" ht="34" x14ac:dyDescent="0.2">
      <c r="A10792" s="3" t="s">
        <v>10773</v>
      </c>
      <c r="B10792" s="4" t="s">
        <v>26946</v>
      </c>
      <c r="C10792" s="4" t="s">
        <v>26947</v>
      </c>
      <c r="D10792" s="5">
        <v>15</v>
      </c>
    </row>
    <row r="10793" spans="1:4" ht="51" x14ac:dyDescent="0.2">
      <c r="A10793" s="3" t="s">
        <v>10774</v>
      </c>
      <c r="B10793" s="4" t="s">
        <v>26948</v>
      </c>
      <c r="C10793" s="4" t="s">
        <v>26949</v>
      </c>
      <c r="D10793" s="5">
        <v>15</v>
      </c>
    </row>
    <row r="10794" spans="1:4" ht="34" x14ac:dyDescent="0.2">
      <c r="A10794" s="3" t="s">
        <v>10775</v>
      </c>
      <c r="B10794" s="4" t="s">
        <v>26950</v>
      </c>
      <c r="C10794" s="4" t="s">
        <v>26951</v>
      </c>
      <c r="D10794" s="5">
        <v>15</v>
      </c>
    </row>
    <row r="10795" spans="1:4" ht="17" x14ac:dyDescent="0.2">
      <c r="A10795" s="3" t="s">
        <v>10776</v>
      </c>
      <c r="B10795" s="4" t="s">
        <v>26952</v>
      </c>
      <c r="C10795" s="4" t="s">
        <v>26953</v>
      </c>
      <c r="D10795" s="5">
        <v>15</v>
      </c>
    </row>
    <row r="10796" spans="1:4" ht="17" x14ac:dyDescent="0.2">
      <c r="A10796" s="3" t="s">
        <v>10777</v>
      </c>
      <c r="B10796" s="4" t="s">
        <v>26954</v>
      </c>
      <c r="C10796" s="4" t="s">
        <v>26955</v>
      </c>
      <c r="D10796" s="5">
        <v>15</v>
      </c>
    </row>
    <row r="10797" spans="1:4" ht="17" x14ac:dyDescent="0.2">
      <c r="A10797" s="3" t="s">
        <v>10778</v>
      </c>
      <c r="B10797" s="4" t="s">
        <v>26956</v>
      </c>
      <c r="C10797" s="4" t="s">
        <v>26957</v>
      </c>
      <c r="D10797" s="5">
        <v>15</v>
      </c>
    </row>
    <row r="10798" spans="1:4" ht="34" x14ac:dyDescent="0.2">
      <c r="A10798" s="3" t="s">
        <v>10779</v>
      </c>
      <c r="B10798" s="4" t="s">
        <v>26958</v>
      </c>
      <c r="C10798" s="4" t="s">
        <v>26959</v>
      </c>
      <c r="D10798" s="5">
        <v>15</v>
      </c>
    </row>
    <row r="10799" spans="1:4" ht="17" x14ac:dyDescent="0.2">
      <c r="A10799" s="3" t="s">
        <v>10780</v>
      </c>
      <c r="B10799" s="4" t="s">
        <v>26960</v>
      </c>
      <c r="C10799" s="4" t="s">
        <v>26961</v>
      </c>
      <c r="D10799" s="5">
        <v>15</v>
      </c>
    </row>
    <row r="10800" spans="1:4" ht="17" x14ac:dyDescent="0.2">
      <c r="A10800" s="3" t="s">
        <v>10781</v>
      </c>
      <c r="B10800" s="4" t="s">
        <v>26962</v>
      </c>
      <c r="C10800" s="4" t="s">
        <v>26963</v>
      </c>
      <c r="D10800" s="5">
        <v>15</v>
      </c>
    </row>
    <row r="10801" spans="1:4" ht="17" x14ac:dyDescent="0.2">
      <c r="A10801" s="3" t="s">
        <v>10782</v>
      </c>
      <c r="B10801" s="4" t="s">
        <v>26964</v>
      </c>
      <c r="C10801" s="4" t="s">
        <v>26965</v>
      </c>
      <c r="D10801" s="5">
        <v>15</v>
      </c>
    </row>
    <row r="10802" spans="1:4" ht="34" x14ac:dyDescent="0.2">
      <c r="A10802" s="3" t="s">
        <v>10783</v>
      </c>
      <c r="B10802" s="4" t="s">
        <v>26966</v>
      </c>
      <c r="C10802" s="4" t="s">
        <v>26967</v>
      </c>
      <c r="D10802" s="5">
        <v>15</v>
      </c>
    </row>
    <row r="10803" spans="1:4" ht="17" x14ac:dyDescent="0.2">
      <c r="A10803" s="3" t="s">
        <v>10784</v>
      </c>
      <c r="B10803" s="4" t="s">
        <v>26968</v>
      </c>
      <c r="C10803" s="4" t="s">
        <v>26969</v>
      </c>
      <c r="D10803" s="5">
        <v>15</v>
      </c>
    </row>
    <row r="10804" spans="1:4" ht="34" x14ac:dyDescent="0.2">
      <c r="A10804" s="3" t="s">
        <v>10785</v>
      </c>
      <c r="B10804" s="4" t="s">
        <v>26970</v>
      </c>
      <c r="C10804" s="4" t="s">
        <v>26971</v>
      </c>
      <c r="D10804" s="5">
        <v>15</v>
      </c>
    </row>
    <row r="10805" spans="1:4" ht="34" x14ac:dyDescent="0.2">
      <c r="A10805" s="3" t="s">
        <v>10786</v>
      </c>
      <c r="B10805" s="4" t="s">
        <v>26972</v>
      </c>
      <c r="C10805" s="4" t="s">
        <v>26973</v>
      </c>
      <c r="D10805" s="5">
        <v>15</v>
      </c>
    </row>
    <row r="10806" spans="1:4" ht="34" x14ac:dyDescent="0.2">
      <c r="A10806" s="3" t="s">
        <v>10787</v>
      </c>
      <c r="B10806" s="4" t="s">
        <v>26974</v>
      </c>
      <c r="C10806" s="4" t="s">
        <v>26975</v>
      </c>
      <c r="D10806" s="5">
        <v>15</v>
      </c>
    </row>
    <row r="10807" spans="1:4" ht="34" x14ac:dyDescent="0.2">
      <c r="A10807" s="3" t="s">
        <v>10788</v>
      </c>
      <c r="B10807" s="4" t="s">
        <v>26976</v>
      </c>
      <c r="C10807" s="4" t="s">
        <v>26977</v>
      </c>
      <c r="D10807" s="5">
        <v>15</v>
      </c>
    </row>
    <row r="10808" spans="1:4" ht="34" x14ac:dyDescent="0.2">
      <c r="A10808" s="3" t="s">
        <v>10789</v>
      </c>
      <c r="B10808" s="4" t="s">
        <v>26978</v>
      </c>
      <c r="C10808" s="4" t="s">
        <v>26979</v>
      </c>
      <c r="D10808" s="5">
        <v>15</v>
      </c>
    </row>
    <row r="10809" spans="1:4" ht="34" x14ac:dyDescent="0.2">
      <c r="A10809" s="3" t="s">
        <v>10790</v>
      </c>
      <c r="B10809" s="4" t="s">
        <v>26980</v>
      </c>
      <c r="C10809" s="4" t="s">
        <v>26981</v>
      </c>
      <c r="D10809" s="5">
        <v>15</v>
      </c>
    </row>
    <row r="10810" spans="1:4" ht="17" x14ac:dyDescent="0.2">
      <c r="A10810" s="3" t="s">
        <v>10791</v>
      </c>
      <c r="B10810" s="4" t="s">
        <v>26982</v>
      </c>
      <c r="C10810" s="4" t="s">
        <v>26983</v>
      </c>
      <c r="D10810" s="5">
        <v>15</v>
      </c>
    </row>
    <row r="10811" spans="1:4" ht="17" x14ac:dyDescent="0.2">
      <c r="A10811" s="3" t="s">
        <v>10792</v>
      </c>
      <c r="B10811" s="4" t="s">
        <v>26984</v>
      </c>
      <c r="C10811" s="4" t="s">
        <v>26985</v>
      </c>
      <c r="D10811" s="5">
        <v>15</v>
      </c>
    </row>
    <row r="10812" spans="1:4" ht="17" x14ac:dyDescent="0.2">
      <c r="A10812" s="3" t="s">
        <v>10793</v>
      </c>
      <c r="B10812" s="4" t="s">
        <v>26986</v>
      </c>
      <c r="C10812" s="4" t="s">
        <v>26987</v>
      </c>
      <c r="D10812" s="5">
        <v>15</v>
      </c>
    </row>
    <row r="10813" spans="1:4" ht="17" x14ac:dyDescent="0.2">
      <c r="A10813" s="3" t="s">
        <v>10794</v>
      </c>
      <c r="B10813" s="4" t="s">
        <v>26988</v>
      </c>
      <c r="C10813" s="4" t="s">
        <v>26989</v>
      </c>
      <c r="D10813" s="5">
        <v>15</v>
      </c>
    </row>
    <row r="10814" spans="1:4" ht="17" x14ac:dyDescent="0.2">
      <c r="A10814" s="3" t="s">
        <v>10795</v>
      </c>
      <c r="B10814" s="4" t="s">
        <v>26990</v>
      </c>
      <c r="C10814" s="4" t="s">
        <v>26991</v>
      </c>
      <c r="D10814" s="5">
        <v>15</v>
      </c>
    </row>
    <row r="10815" spans="1:4" ht="17" x14ac:dyDescent="0.2">
      <c r="A10815" s="3" t="s">
        <v>10796</v>
      </c>
      <c r="B10815" s="4" t="s">
        <v>26992</v>
      </c>
      <c r="C10815" s="4" t="s">
        <v>26993</v>
      </c>
      <c r="D10815" s="5">
        <v>15</v>
      </c>
    </row>
    <row r="10816" spans="1:4" ht="34" x14ac:dyDescent="0.2">
      <c r="A10816" s="3" t="s">
        <v>10797</v>
      </c>
      <c r="B10816" s="4" t="s">
        <v>26994</v>
      </c>
      <c r="C10816" s="4" t="s">
        <v>26995</v>
      </c>
      <c r="D10816" s="5">
        <v>15</v>
      </c>
    </row>
    <row r="10817" spans="1:4" ht="51" x14ac:dyDescent="0.2">
      <c r="A10817" s="3" t="s">
        <v>10798</v>
      </c>
      <c r="B10817" s="4" t="s">
        <v>26996</v>
      </c>
      <c r="C10817" s="4" t="s">
        <v>26997</v>
      </c>
      <c r="D10817" s="5">
        <v>15</v>
      </c>
    </row>
    <row r="10818" spans="1:4" ht="34" x14ac:dyDescent="0.2">
      <c r="A10818" s="3" t="s">
        <v>10799</v>
      </c>
      <c r="B10818" s="4" t="s">
        <v>26998</v>
      </c>
      <c r="C10818" s="4" t="s">
        <v>26999</v>
      </c>
      <c r="D10818" s="5">
        <v>15</v>
      </c>
    </row>
    <row r="10819" spans="1:4" ht="34" x14ac:dyDescent="0.2">
      <c r="A10819" s="3" t="s">
        <v>10800</v>
      </c>
      <c r="B10819" s="4" t="s">
        <v>27000</v>
      </c>
      <c r="C10819" s="4" t="s">
        <v>27001</v>
      </c>
      <c r="D10819" s="5">
        <v>15</v>
      </c>
    </row>
    <row r="10820" spans="1:4" ht="34" x14ac:dyDescent="0.2">
      <c r="A10820" s="3" t="s">
        <v>10801</v>
      </c>
      <c r="B10820" s="4" t="s">
        <v>27002</v>
      </c>
      <c r="C10820" s="4" t="s">
        <v>27003</v>
      </c>
      <c r="D10820" s="5">
        <v>15</v>
      </c>
    </row>
    <row r="10821" spans="1:4" ht="34" x14ac:dyDescent="0.2">
      <c r="A10821" s="3" t="s">
        <v>10802</v>
      </c>
      <c r="B10821" s="4" t="s">
        <v>27004</v>
      </c>
      <c r="C10821" s="4" t="s">
        <v>27005</v>
      </c>
      <c r="D10821" s="5">
        <v>15</v>
      </c>
    </row>
    <row r="10822" spans="1:4" ht="17" x14ac:dyDescent="0.2">
      <c r="A10822" s="3" t="s">
        <v>10803</v>
      </c>
      <c r="B10822" s="4" t="s">
        <v>27006</v>
      </c>
      <c r="C10822" s="4" t="s">
        <v>27007</v>
      </c>
      <c r="D10822" s="5">
        <v>15</v>
      </c>
    </row>
    <row r="10823" spans="1:4" ht="34" x14ac:dyDescent="0.2">
      <c r="A10823" s="3" t="s">
        <v>10804</v>
      </c>
      <c r="B10823" s="4" t="s">
        <v>27008</v>
      </c>
      <c r="C10823" s="4" t="s">
        <v>27009</v>
      </c>
      <c r="D10823" s="5">
        <v>15</v>
      </c>
    </row>
    <row r="10824" spans="1:4" ht="34" x14ac:dyDescent="0.2">
      <c r="A10824" s="3" t="s">
        <v>10805</v>
      </c>
      <c r="B10824" s="4" t="s">
        <v>27010</v>
      </c>
      <c r="C10824" s="4" t="s">
        <v>27011</v>
      </c>
      <c r="D10824" s="5">
        <v>15</v>
      </c>
    </row>
    <row r="10825" spans="1:4" ht="34" x14ac:dyDescent="0.2">
      <c r="A10825" s="3" t="s">
        <v>10806</v>
      </c>
      <c r="B10825" s="4" t="s">
        <v>27012</v>
      </c>
      <c r="C10825" s="4" t="s">
        <v>27013</v>
      </c>
      <c r="D10825" s="5">
        <v>15</v>
      </c>
    </row>
    <row r="10826" spans="1:4" ht="17" x14ac:dyDescent="0.2">
      <c r="A10826" s="3" t="s">
        <v>10807</v>
      </c>
      <c r="B10826" s="4" t="s">
        <v>27014</v>
      </c>
      <c r="C10826" s="4" t="s">
        <v>27015</v>
      </c>
      <c r="D10826" s="5">
        <v>15</v>
      </c>
    </row>
    <row r="10827" spans="1:4" ht="34" x14ac:dyDescent="0.2">
      <c r="A10827" s="3" t="s">
        <v>10808</v>
      </c>
      <c r="B10827" s="4" t="s">
        <v>27016</v>
      </c>
      <c r="C10827" s="4" t="s">
        <v>27017</v>
      </c>
      <c r="D10827" s="5">
        <v>15</v>
      </c>
    </row>
    <row r="10828" spans="1:4" ht="17" x14ac:dyDescent="0.2">
      <c r="A10828" s="3" t="s">
        <v>10809</v>
      </c>
      <c r="B10828" s="4" t="s">
        <v>27018</v>
      </c>
      <c r="C10828" s="4" t="s">
        <v>27019</v>
      </c>
      <c r="D10828" s="5">
        <v>15</v>
      </c>
    </row>
    <row r="10829" spans="1:4" ht="17" x14ac:dyDescent="0.2">
      <c r="A10829" s="3" t="s">
        <v>10810</v>
      </c>
      <c r="B10829" s="4" t="s">
        <v>27020</v>
      </c>
      <c r="C10829" s="4" t="s">
        <v>27021</v>
      </c>
      <c r="D10829" s="5">
        <v>15</v>
      </c>
    </row>
    <row r="10830" spans="1:4" ht="17" x14ac:dyDescent="0.2">
      <c r="A10830" s="3" t="s">
        <v>10811</v>
      </c>
      <c r="B10830" s="4" t="s">
        <v>27022</v>
      </c>
      <c r="C10830" s="4" t="s">
        <v>27023</v>
      </c>
      <c r="D10830" s="5">
        <v>15</v>
      </c>
    </row>
    <row r="10831" spans="1:4" ht="34" x14ac:dyDescent="0.2">
      <c r="A10831" s="3" t="s">
        <v>10812</v>
      </c>
      <c r="B10831" s="4" t="s">
        <v>27024</v>
      </c>
      <c r="C10831" s="4" t="s">
        <v>27025</v>
      </c>
      <c r="D10831" s="5">
        <v>15</v>
      </c>
    </row>
    <row r="10832" spans="1:4" ht="34" x14ac:dyDescent="0.2">
      <c r="A10832" s="3" t="s">
        <v>10813</v>
      </c>
      <c r="B10832" s="4" t="s">
        <v>27026</v>
      </c>
      <c r="C10832" s="4" t="s">
        <v>27027</v>
      </c>
      <c r="D10832" s="5">
        <v>15</v>
      </c>
    </row>
    <row r="10833" spans="1:4" ht="34" x14ac:dyDescent="0.2">
      <c r="A10833" s="3" t="s">
        <v>10814</v>
      </c>
      <c r="B10833" s="4" t="s">
        <v>27028</v>
      </c>
      <c r="C10833" s="4" t="s">
        <v>27029</v>
      </c>
      <c r="D10833" s="5">
        <v>15</v>
      </c>
    </row>
    <row r="10834" spans="1:4" ht="34" x14ac:dyDescent="0.2">
      <c r="A10834" s="3" t="s">
        <v>10815</v>
      </c>
      <c r="B10834" s="4" t="s">
        <v>27030</v>
      </c>
      <c r="C10834" s="4" t="s">
        <v>27031</v>
      </c>
      <c r="D10834" s="5">
        <v>15</v>
      </c>
    </row>
    <row r="10835" spans="1:4" ht="34" x14ac:dyDescent="0.2">
      <c r="A10835" s="3" t="s">
        <v>10816</v>
      </c>
      <c r="B10835" s="4" t="s">
        <v>27032</v>
      </c>
      <c r="C10835" s="4" t="s">
        <v>27033</v>
      </c>
      <c r="D10835" s="5">
        <v>15</v>
      </c>
    </row>
    <row r="10836" spans="1:4" ht="34" x14ac:dyDescent="0.2">
      <c r="A10836" s="3" t="s">
        <v>10817</v>
      </c>
      <c r="B10836" s="4" t="s">
        <v>27034</v>
      </c>
      <c r="C10836" s="4" t="s">
        <v>27035</v>
      </c>
      <c r="D10836" s="5">
        <v>15</v>
      </c>
    </row>
    <row r="10837" spans="1:4" ht="34" x14ac:dyDescent="0.2">
      <c r="A10837" s="3" t="s">
        <v>10818</v>
      </c>
      <c r="B10837" s="4" t="s">
        <v>27036</v>
      </c>
      <c r="C10837" s="4" t="s">
        <v>27037</v>
      </c>
      <c r="D10837" s="5">
        <v>15</v>
      </c>
    </row>
    <row r="10838" spans="1:4" ht="34" x14ac:dyDescent="0.2">
      <c r="A10838" s="3" t="s">
        <v>10819</v>
      </c>
      <c r="B10838" s="4" t="s">
        <v>27038</v>
      </c>
      <c r="C10838" s="4" t="s">
        <v>27039</v>
      </c>
      <c r="D10838" s="5">
        <v>15</v>
      </c>
    </row>
    <row r="10839" spans="1:4" ht="17" x14ac:dyDescent="0.2">
      <c r="A10839" s="3" t="s">
        <v>10820</v>
      </c>
      <c r="B10839" s="4" t="s">
        <v>27040</v>
      </c>
      <c r="C10839" s="4" t="s">
        <v>27041</v>
      </c>
      <c r="D10839" s="5">
        <v>15</v>
      </c>
    </row>
    <row r="10840" spans="1:4" ht="17" x14ac:dyDescent="0.2">
      <c r="A10840" s="3" t="s">
        <v>10821</v>
      </c>
      <c r="B10840" s="4" t="s">
        <v>27042</v>
      </c>
      <c r="C10840" s="4" t="s">
        <v>27043</v>
      </c>
      <c r="D10840" s="5">
        <v>15</v>
      </c>
    </row>
    <row r="10841" spans="1:4" ht="17" x14ac:dyDescent="0.2">
      <c r="A10841" s="3" t="s">
        <v>10822</v>
      </c>
      <c r="B10841" s="4" t="s">
        <v>27044</v>
      </c>
      <c r="C10841" s="4" t="s">
        <v>27045</v>
      </c>
      <c r="D10841" s="5">
        <v>15</v>
      </c>
    </row>
    <row r="10842" spans="1:4" ht="51" x14ac:dyDescent="0.2">
      <c r="A10842" s="3" t="s">
        <v>10823</v>
      </c>
      <c r="B10842" s="4" t="s">
        <v>27046</v>
      </c>
      <c r="C10842" s="4" t="s">
        <v>27047</v>
      </c>
      <c r="D10842" s="5">
        <v>15</v>
      </c>
    </row>
    <row r="10843" spans="1:4" ht="51" x14ac:dyDescent="0.2">
      <c r="A10843" s="3" t="s">
        <v>10824</v>
      </c>
      <c r="B10843" s="4" t="s">
        <v>27048</v>
      </c>
      <c r="C10843" s="4" t="s">
        <v>27049</v>
      </c>
      <c r="D10843" s="5">
        <v>15</v>
      </c>
    </row>
    <row r="10844" spans="1:4" ht="34" x14ac:dyDescent="0.2">
      <c r="A10844" s="3" t="s">
        <v>10825</v>
      </c>
      <c r="B10844" s="4" t="s">
        <v>27050</v>
      </c>
      <c r="C10844" s="4" t="s">
        <v>27051</v>
      </c>
      <c r="D10844" s="5">
        <v>15</v>
      </c>
    </row>
    <row r="10845" spans="1:4" ht="17" x14ac:dyDescent="0.2">
      <c r="A10845" s="3" t="s">
        <v>10826</v>
      </c>
      <c r="B10845" s="4" t="s">
        <v>27052</v>
      </c>
      <c r="C10845" s="4" t="s">
        <v>27053</v>
      </c>
      <c r="D10845" s="5">
        <v>15</v>
      </c>
    </row>
    <row r="10846" spans="1:4" ht="17" x14ac:dyDescent="0.2">
      <c r="A10846" s="3" t="s">
        <v>10827</v>
      </c>
      <c r="B10846" s="4" t="s">
        <v>27054</v>
      </c>
      <c r="C10846" s="4" t="s">
        <v>27055</v>
      </c>
      <c r="D10846" s="5">
        <v>15</v>
      </c>
    </row>
    <row r="10847" spans="1:4" ht="34" x14ac:dyDescent="0.2">
      <c r="A10847" s="3" t="s">
        <v>10828</v>
      </c>
      <c r="B10847" s="4" t="s">
        <v>27056</v>
      </c>
      <c r="C10847" s="4" t="s">
        <v>27057</v>
      </c>
      <c r="D10847" s="5">
        <v>15</v>
      </c>
    </row>
    <row r="10848" spans="1:4" ht="34" x14ac:dyDescent="0.2">
      <c r="A10848" s="3" t="s">
        <v>10829</v>
      </c>
      <c r="B10848" s="4" t="s">
        <v>27058</v>
      </c>
      <c r="C10848" s="4" t="s">
        <v>27059</v>
      </c>
      <c r="D10848" s="5">
        <v>15</v>
      </c>
    </row>
    <row r="10849" spans="1:4" ht="34" x14ac:dyDescent="0.2">
      <c r="A10849" s="3" t="s">
        <v>10830</v>
      </c>
      <c r="B10849" s="4" t="s">
        <v>27060</v>
      </c>
      <c r="C10849" s="4" t="s">
        <v>27061</v>
      </c>
      <c r="D10849" s="5">
        <v>15</v>
      </c>
    </row>
    <row r="10850" spans="1:4" ht="51" x14ac:dyDescent="0.2">
      <c r="A10850" s="3" t="s">
        <v>10831</v>
      </c>
      <c r="B10850" s="4" t="s">
        <v>27062</v>
      </c>
      <c r="C10850" s="4" t="s">
        <v>27063</v>
      </c>
      <c r="D10850" s="5">
        <v>15</v>
      </c>
    </row>
    <row r="10851" spans="1:4" ht="34" x14ac:dyDescent="0.2">
      <c r="A10851" s="3" t="s">
        <v>10832</v>
      </c>
      <c r="B10851" s="4" t="s">
        <v>27064</v>
      </c>
      <c r="C10851" s="4" t="s">
        <v>27065</v>
      </c>
      <c r="D10851" s="5">
        <v>15</v>
      </c>
    </row>
    <row r="10852" spans="1:4" ht="17" x14ac:dyDescent="0.2">
      <c r="A10852" s="3" t="s">
        <v>10833</v>
      </c>
      <c r="B10852" s="4" t="s">
        <v>27066</v>
      </c>
      <c r="C10852" s="4" t="s">
        <v>27067</v>
      </c>
      <c r="D10852" s="5">
        <v>15</v>
      </c>
    </row>
    <row r="10853" spans="1:4" ht="51" x14ac:dyDescent="0.2">
      <c r="A10853" s="3" t="s">
        <v>10834</v>
      </c>
      <c r="B10853" s="4" t="s">
        <v>27068</v>
      </c>
      <c r="C10853" s="4" t="s">
        <v>27069</v>
      </c>
      <c r="D10853" s="5">
        <v>15</v>
      </c>
    </row>
    <row r="10854" spans="1:4" ht="34" x14ac:dyDescent="0.2">
      <c r="A10854" s="3" t="s">
        <v>10835</v>
      </c>
      <c r="B10854" s="4" t="s">
        <v>27070</v>
      </c>
      <c r="C10854" s="4" t="s">
        <v>27071</v>
      </c>
      <c r="D10854" s="5">
        <v>15</v>
      </c>
    </row>
    <row r="10855" spans="1:4" ht="34" x14ac:dyDescent="0.2">
      <c r="A10855" s="3" t="s">
        <v>10836</v>
      </c>
      <c r="B10855" s="4" t="s">
        <v>27072</v>
      </c>
      <c r="C10855" s="4" t="s">
        <v>27073</v>
      </c>
      <c r="D10855" s="5">
        <v>15</v>
      </c>
    </row>
    <row r="10856" spans="1:4" ht="17" x14ac:dyDescent="0.2">
      <c r="A10856" s="3" t="s">
        <v>10837</v>
      </c>
      <c r="B10856" s="4" t="s">
        <v>27074</v>
      </c>
      <c r="C10856" s="4" t="s">
        <v>27075</v>
      </c>
      <c r="D10856" s="5">
        <v>15</v>
      </c>
    </row>
    <row r="10857" spans="1:4" ht="17" x14ac:dyDescent="0.2">
      <c r="A10857" s="3" t="s">
        <v>10838</v>
      </c>
      <c r="B10857" s="4" t="s">
        <v>27076</v>
      </c>
      <c r="C10857" s="4" t="s">
        <v>27077</v>
      </c>
      <c r="D10857" s="5">
        <v>15</v>
      </c>
    </row>
    <row r="10858" spans="1:4" ht="34" x14ac:dyDescent="0.2">
      <c r="A10858" s="3" t="s">
        <v>10839</v>
      </c>
      <c r="B10858" s="4" t="s">
        <v>27078</v>
      </c>
      <c r="C10858" s="4" t="s">
        <v>27079</v>
      </c>
      <c r="D10858" s="5">
        <v>15</v>
      </c>
    </row>
    <row r="10859" spans="1:4" ht="34" x14ac:dyDescent="0.2">
      <c r="A10859" s="3" t="s">
        <v>10840</v>
      </c>
      <c r="B10859" s="4" t="s">
        <v>27080</v>
      </c>
      <c r="C10859" s="4" t="s">
        <v>27081</v>
      </c>
      <c r="D10859" s="5">
        <v>15</v>
      </c>
    </row>
    <row r="10860" spans="1:4" ht="34" x14ac:dyDescent="0.2">
      <c r="A10860" s="3" t="s">
        <v>10841</v>
      </c>
      <c r="B10860" s="4" t="s">
        <v>27082</v>
      </c>
      <c r="C10860" s="4" t="s">
        <v>27083</v>
      </c>
      <c r="D10860" s="5">
        <v>15</v>
      </c>
    </row>
    <row r="10861" spans="1:4" ht="17" x14ac:dyDescent="0.2">
      <c r="A10861" s="3" t="s">
        <v>10842</v>
      </c>
      <c r="B10861" s="4" t="s">
        <v>27084</v>
      </c>
      <c r="C10861" s="4" t="s">
        <v>27085</v>
      </c>
      <c r="D10861" s="5">
        <v>15</v>
      </c>
    </row>
    <row r="10862" spans="1:4" ht="34" x14ac:dyDescent="0.2">
      <c r="A10862" s="3" t="s">
        <v>10843</v>
      </c>
      <c r="B10862" s="4" t="s">
        <v>27086</v>
      </c>
      <c r="C10862" s="4" t="s">
        <v>27087</v>
      </c>
      <c r="D10862" s="5">
        <v>15</v>
      </c>
    </row>
    <row r="10863" spans="1:4" ht="34" x14ac:dyDescent="0.2">
      <c r="A10863" s="3" t="s">
        <v>10844</v>
      </c>
      <c r="B10863" s="4" t="s">
        <v>27088</v>
      </c>
      <c r="C10863" s="4" t="s">
        <v>27089</v>
      </c>
      <c r="D10863" s="5">
        <v>15</v>
      </c>
    </row>
    <row r="10864" spans="1:4" ht="17" x14ac:dyDescent="0.2">
      <c r="A10864" s="3" t="s">
        <v>10845</v>
      </c>
      <c r="B10864" s="4" t="s">
        <v>27090</v>
      </c>
      <c r="C10864" s="4" t="s">
        <v>27091</v>
      </c>
      <c r="D10864" s="5" t="s">
        <v>788</v>
      </c>
    </row>
    <row r="10865" spans="1:4" ht="17" x14ac:dyDescent="0.2">
      <c r="A10865" s="3" t="s">
        <v>10846</v>
      </c>
      <c r="B10865" s="4" t="s">
        <v>27092</v>
      </c>
      <c r="C10865" s="4" t="s">
        <v>27093</v>
      </c>
      <c r="D10865" s="5">
        <v>15</v>
      </c>
    </row>
    <row r="10866" spans="1:4" ht="17" x14ac:dyDescent="0.2">
      <c r="A10866" s="3" t="s">
        <v>10847</v>
      </c>
      <c r="B10866" s="4" t="s">
        <v>27094</v>
      </c>
      <c r="C10866" s="4" t="s">
        <v>27095</v>
      </c>
      <c r="D10866" s="5">
        <v>15</v>
      </c>
    </row>
    <row r="10867" spans="1:4" ht="34" x14ac:dyDescent="0.2">
      <c r="A10867" s="3" t="s">
        <v>10848</v>
      </c>
      <c r="B10867" s="4" t="s">
        <v>27096</v>
      </c>
      <c r="C10867" s="4" t="s">
        <v>27097</v>
      </c>
      <c r="D10867" s="5">
        <v>15</v>
      </c>
    </row>
    <row r="10868" spans="1:4" ht="34" x14ac:dyDescent="0.2">
      <c r="A10868" s="3" t="s">
        <v>10849</v>
      </c>
      <c r="B10868" s="4" t="s">
        <v>27098</v>
      </c>
      <c r="C10868" s="4" t="s">
        <v>27099</v>
      </c>
      <c r="D10868" s="5">
        <v>15</v>
      </c>
    </row>
    <row r="10869" spans="1:4" ht="34" x14ac:dyDescent="0.2">
      <c r="A10869" s="3" t="s">
        <v>10850</v>
      </c>
      <c r="B10869" s="4" t="s">
        <v>27100</v>
      </c>
      <c r="C10869" s="4" t="s">
        <v>27101</v>
      </c>
      <c r="D10869" s="5">
        <v>15</v>
      </c>
    </row>
    <row r="10870" spans="1:4" ht="34" x14ac:dyDescent="0.2">
      <c r="A10870" s="3" t="s">
        <v>10851</v>
      </c>
      <c r="B10870" s="4" t="s">
        <v>27102</v>
      </c>
      <c r="C10870" s="4" t="s">
        <v>27103</v>
      </c>
      <c r="D10870" s="5">
        <v>15</v>
      </c>
    </row>
    <row r="10871" spans="1:4" ht="17" x14ac:dyDescent="0.2">
      <c r="A10871" s="3" t="s">
        <v>10852</v>
      </c>
      <c r="B10871" s="4" t="s">
        <v>27104</v>
      </c>
      <c r="C10871" s="4" t="s">
        <v>27105</v>
      </c>
      <c r="D10871" s="5">
        <v>15</v>
      </c>
    </row>
    <row r="10872" spans="1:4" ht="17" x14ac:dyDescent="0.2">
      <c r="A10872" s="3" t="s">
        <v>10853</v>
      </c>
      <c r="B10872" s="4" t="s">
        <v>27106</v>
      </c>
      <c r="C10872" s="4" t="s">
        <v>27107</v>
      </c>
      <c r="D10872" s="5">
        <v>15</v>
      </c>
    </row>
    <row r="10873" spans="1:4" ht="34" x14ac:dyDescent="0.2">
      <c r="A10873" s="3" t="s">
        <v>10854</v>
      </c>
      <c r="B10873" s="4" t="s">
        <v>27108</v>
      </c>
      <c r="C10873" s="4" t="s">
        <v>27109</v>
      </c>
      <c r="D10873" s="5">
        <v>15</v>
      </c>
    </row>
    <row r="10874" spans="1:4" ht="17" x14ac:dyDescent="0.2">
      <c r="A10874" s="3" t="s">
        <v>10855</v>
      </c>
      <c r="B10874" s="4" t="s">
        <v>27110</v>
      </c>
      <c r="C10874" s="4" t="s">
        <v>27111</v>
      </c>
      <c r="D10874" s="5">
        <v>15</v>
      </c>
    </row>
    <row r="10875" spans="1:4" ht="34" x14ac:dyDescent="0.2">
      <c r="A10875" s="3" t="s">
        <v>10856</v>
      </c>
      <c r="B10875" s="4" t="s">
        <v>27112</v>
      </c>
      <c r="C10875" s="4" t="s">
        <v>27113</v>
      </c>
      <c r="D10875" s="5">
        <v>15</v>
      </c>
    </row>
    <row r="10876" spans="1:4" ht="34" x14ac:dyDescent="0.2">
      <c r="A10876" s="3" t="s">
        <v>10857</v>
      </c>
      <c r="B10876" s="4" t="s">
        <v>27114</v>
      </c>
      <c r="C10876" s="4" t="s">
        <v>27115</v>
      </c>
      <c r="D10876" s="5">
        <v>15</v>
      </c>
    </row>
    <row r="10877" spans="1:4" ht="17" x14ac:dyDescent="0.2">
      <c r="A10877" s="3" t="s">
        <v>10858</v>
      </c>
      <c r="B10877" s="4" t="s">
        <v>27116</v>
      </c>
      <c r="C10877" s="4" t="s">
        <v>27117</v>
      </c>
      <c r="D10877" s="5">
        <v>15</v>
      </c>
    </row>
    <row r="10878" spans="1:4" ht="17" x14ac:dyDescent="0.2">
      <c r="A10878" s="3" t="s">
        <v>10859</v>
      </c>
      <c r="B10878" s="4" t="s">
        <v>27118</v>
      </c>
      <c r="C10878" s="4" t="s">
        <v>27119</v>
      </c>
      <c r="D10878" s="5">
        <v>15</v>
      </c>
    </row>
    <row r="10879" spans="1:4" ht="17" x14ac:dyDescent="0.2">
      <c r="A10879" s="3" t="s">
        <v>10860</v>
      </c>
      <c r="B10879" s="4" t="s">
        <v>27120</v>
      </c>
      <c r="C10879" s="4" t="s">
        <v>27121</v>
      </c>
      <c r="D10879" s="5">
        <v>15</v>
      </c>
    </row>
    <row r="10880" spans="1:4" ht="34" x14ac:dyDescent="0.2">
      <c r="A10880" s="3" t="s">
        <v>10861</v>
      </c>
      <c r="B10880" s="4" t="s">
        <v>27122</v>
      </c>
      <c r="C10880" s="4" t="s">
        <v>27123</v>
      </c>
      <c r="D10880" s="5">
        <v>15</v>
      </c>
    </row>
    <row r="10881" spans="1:4" ht="34" x14ac:dyDescent="0.2">
      <c r="A10881" s="3" t="s">
        <v>10862</v>
      </c>
      <c r="B10881" s="4" t="s">
        <v>27124</v>
      </c>
      <c r="C10881" s="4" t="s">
        <v>27125</v>
      </c>
      <c r="D10881" s="5">
        <v>15</v>
      </c>
    </row>
    <row r="10882" spans="1:4" ht="34" x14ac:dyDescent="0.2">
      <c r="A10882" s="3" t="s">
        <v>10863</v>
      </c>
      <c r="B10882" s="4" t="s">
        <v>27126</v>
      </c>
      <c r="C10882" s="4" t="s">
        <v>27127</v>
      </c>
      <c r="D10882" s="5">
        <v>15</v>
      </c>
    </row>
    <row r="10883" spans="1:4" ht="17" x14ac:dyDescent="0.2">
      <c r="A10883" s="3" t="s">
        <v>10864</v>
      </c>
      <c r="B10883" s="4" t="s">
        <v>27128</v>
      </c>
      <c r="C10883" s="4" t="s">
        <v>27129</v>
      </c>
      <c r="D10883" s="5">
        <v>15</v>
      </c>
    </row>
    <row r="10884" spans="1:4" ht="17" x14ac:dyDescent="0.2">
      <c r="A10884" s="3" t="s">
        <v>10865</v>
      </c>
      <c r="B10884" s="4" t="s">
        <v>27130</v>
      </c>
      <c r="C10884" s="4" t="s">
        <v>27131</v>
      </c>
      <c r="D10884" s="5">
        <v>15</v>
      </c>
    </row>
    <row r="10885" spans="1:4" ht="34" x14ac:dyDescent="0.2">
      <c r="A10885" s="3" t="s">
        <v>10866</v>
      </c>
      <c r="B10885" s="4" t="s">
        <v>27132</v>
      </c>
      <c r="C10885" s="4" t="s">
        <v>27133</v>
      </c>
      <c r="D10885" s="5">
        <v>15</v>
      </c>
    </row>
    <row r="10886" spans="1:4" ht="34" x14ac:dyDescent="0.2">
      <c r="A10886" s="3" t="s">
        <v>10867</v>
      </c>
      <c r="B10886" s="4" t="s">
        <v>27134</v>
      </c>
      <c r="C10886" s="4" t="s">
        <v>27135</v>
      </c>
      <c r="D10886" s="5">
        <v>15</v>
      </c>
    </row>
    <row r="10887" spans="1:4" ht="17" x14ac:dyDescent="0.2">
      <c r="A10887" s="3" t="s">
        <v>10868</v>
      </c>
      <c r="B10887" s="4" t="s">
        <v>27136</v>
      </c>
      <c r="C10887" s="4" t="s">
        <v>27137</v>
      </c>
      <c r="D10887" s="5">
        <v>15</v>
      </c>
    </row>
    <row r="10888" spans="1:4" ht="17" x14ac:dyDescent="0.2">
      <c r="A10888" s="3" t="s">
        <v>10869</v>
      </c>
      <c r="B10888" s="4" t="s">
        <v>27138</v>
      </c>
      <c r="C10888" s="4" t="s">
        <v>27139</v>
      </c>
      <c r="D10888" s="5">
        <v>15</v>
      </c>
    </row>
    <row r="10889" spans="1:4" ht="17" x14ac:dyDescent="0.2">
      <c r="A10889" s="3" t="s">
        <v>10870</v>
      </c>
      <c r="B10889" s="4" t="s">
        <v>27140</v>
      </c>
      <c r="C10889" s="4" t="s">
        <v>27141</v>
      </c>
      <c r="D10889" s="5">
        <v>15</v>
      </c>
    </row>
    <row r="10890" spans="1:4" ht="51" x14ac:dyDescent="0.2">
      <c r="A10890" s="3" t="s">
        <v>10871</v>
      </c>
      <c r="B10890" s="4" t="s">
        <v>27142</v>
      </c>
      <c r="C10890" s="4" t="s">
        <v>27143</v>
      </c>
      <c r="D10890" s="5">
        <v>15</v>
      </c>
    </row>
    <row r="10891" spans="1:4" ht="34" x14ac:dyDescent="0.2">
      <c r="A10891" s="3" t="s">
        <v>10872</v>
      </c>
      <c r="B10891" s="4" t="s">
        <v>27144</v>
      </c>
      <c r="C10891" s="4" t="s">
        <v>27145</v>
      </c>
      <c r="D10891" s="5">
        <v>15</v>
      </c>
    </row>
    <row r="10892" spans="1:4" ht="17" x14ac:dyDescent="0.2">
      <c r="A10892" s="3" t="s">
        <v>10873</v>
      </c>
      <c r="B10892" s="4" t="s">
        <v>27146</v>
      </c>
      <c r="C10892" s="4" t="s">
        <v>27147</v>
      </c>
      <c r="D10892" s="5">
        <v>15</v>
      </c>
    </row>
    <row r="10893" spans="1:4" ht="17" x14ac:dyDescent="0.2">
      <c r="A10893" s="3" t="s">
        <v>10874</v>
      </c>
      <c r="B10893" s="4" t="s">
        <v>27148</v>
      </c>
      <c r="C10893" s="4" t="s">
        <v>27149</v>
      </c>
      <c r="D10893" s="5">
        <v>15</v>
      </c>
    </row>
    <row r="10894" spans="1:4" ht="34" x14ac:dyDescent="0.2">
      <c r="A10894" s="3" t="s">
        <v>10875</v>
      </c>
      <c r="B10894" s="4" t="s">
        <v>27150</v>
      </c>
      <c r="C10894" s="4" t="s">
        <v>27151</v>
      </c>
      <c r="D10894" s="5">
        <v>15</v>
      </c>
    </row>
    <row r="10895" spans="1:4" ht="17" x14ac:dyDescent="0.2">
      <c r="A10895" s="3" t="s">
        <v>10876</v>
      </c>
      <c r="B10895" s="4" t="s">
        <v>27152</v>
      </c>
      <c r="C10895" s="4" t="s">
        <v>27153</v>
      </c>
      <c r="D10895" s="5">
        <v>15</v>
      </c>
    </row>
    <row r="10896" spans="1:4" ht="17" x14ac:dyDescent="0.2">
      <c r="A10896" s="3" t="s">
        <v>10877</v>
      </c>
      <c r="B10896" s="4" t="s">
        <v>27154</v>
      </c>
      <c r="C10896" s="4" t="s">
        <v>27155</v>
      </c>
      <c r="D10896" s="5">
        <v>15</v>
      </c>
    </row>
    <row r="10897" spans="1:4" ht="17" x14ac:dyDescent="0.2">
      <c r="A10897" s="3" t="s">
        <v>10878</v>
      </c>
      <c r="B10897" s="4" t="s">
        <v>27156</v>
      </c>
      <c r="C10897" s="4" t="s">
        <v>27157</v>
      </c>
      <c r="D10897" s="5">
        <v>15</v>
      </c>
    </row>
    <row r="10898" spans="1:4" ht="17" x14ac:dyDescent="0.2">
      <c r="A10898" s="3" t="s">
        <v>10879</v>
      </c>
      <c r="B10898" s="4" t="s">
        <v>27158</v>
      </c>
      <c r="C10898" s="4" t="s">
        <v>27159</v>
      </c>
      <c r="D10898" s="5">
        <v>15</v>
      </c>
    </row>
    <row r="10899" spans="1:4" ht="34" x14ac:dyDescent="0.2">
      <c r="A10899" s="3" t="s">
        <v>10880</v>
      </c>
      <c r="B10899" s="4" t="s">
        <v>27160</v>
      </c>
      <c r="C10899" s="4" t="s">
        <v>27161</v>
      </c>
      <c r="D10899" s="5">
        <v>15</v>
      </c>
    </row>
    <row r="10900" spans="1:4" ht="34" x14ac:dyDescent="0.2">
      <c r="A10900" s="3" t="s">
        <v>10881</v>
      </c>
      <c r="B10900" s="4" t="s">
        <v>27162</v>
      </c>
      <c r="C10900" s="4" t="s">
        <v>27163</v>
      </c>
      <c r="D10900" s="5">
        <v>15</v>
      </c>
    </row>
    <row r="10901" spans="1:4" ht="34" x14ac:dyDescent="0.2">
      <c r="A10901" s="3" t="s">
        <v>10882</v>
      </c>
      <c r="B10901" s="4" t="s">
        <v>27164</v>
      </c>
      <c r="C10901" s="4" t="s">
        <v>27165</v>
      </c>
      <c r="D10901" s="5">
        <v>15</v>
      </c>
    </row>
    <row r="10902" spans="1:4" ht="17" x14ac:dyDescent="0.2">
      <c r="A10902" s="3" t="s">
        <v>10883</v>
      </c>
      <c r="B10902" s="4" t="s">
        <v>27166</v>
      </c>
      <c r="C10902" s="4" t="s">
        <v>27167</v>
      </c>
      <c r="D10902" s="5">
        <v>15</v>
      </c>
    </row>
    <row r="10903" spans="1:4" ht="34" x14ac:dyDescent="0.2">
      <c r="A10903" s="3" t="s">
        <v>10884</v>
      </c>
      <c r="B10903" s="4" t="s">
        <v>27168</v>
      </c>
      <c r="C10903" s="4" t="s">
        <v>27169</v>
      </c>
      <c r="D10903" s="5">
        <v>15</v>
      </c>
    </row>
    <row r="10904" spans="1:4" ht="17" x14ac:dyDescent="0.2">
      <c r="A10904" s="3" t="s">
        <v>10885</v>
      </c>
      <c r="B10904" s="4" t="s">
        <v>27170</v>
      </c>
      <c r="C10904" s="4" t="s">
        <v>27171</v>
      </c>
      <c r="D10904" s="5">
        <v>15</v>
      </c>
    </row>
    <row r="10905" spans="1:4" ht="17" x14ac:dyDescent="0.2">
      <c r="A10905" s="3" t="s">
        <v>10886</v>
      </c>
      <c r="B10905" s="4" t="s">
        <v>27172</v>
      </c>
      <c r="C10905" s="4" t="s">
        <v>27173</v>
      </c>
      <c r="D10905" s="5">
        <v>15</v>
      </c>
    </row>
    <row r="10906" spans="1:4" ht="17" x14ac:dyDescent="0.2">
      <c r="A10906" s="3" t="s">
        <v>10887</v>
      </c>
      <c r="B10906" s="4" t="s">
        <v>27174</v>
      </c>
      <c r="C10906" s="4" t="s">
        <v>27175</v>
      </c>
      <c r="D10906" s="5">
        <v>15</v>
      </c>
    </row>
    <row r="10907" spans="1:4" ht="17" x14ac:dyDescent="0.2">
      <c r="A10907" s="3" t="s">
        <v>10888</v>
      </c>
      <c r="B10907" s="4" t="s">
        <v>27176</v>
      </c>
      <c r="C10907" s="4" t="s">
        <v>27177</v>
      </c>
      <c r="D10907" s="5">
        <v>15</v>
      </c>
    </row>
    <row r="10908" spans="1:4" ht="17" x14ac:dyDescent="0.2">
      <c r="A10908" s="3" t="s">
        <v>10889</v>
      </c>
      <c r="B10908" s="4" t="s">
        <v>27178</v>
      </c>
      <c r="C10908" s="4" t="s">
        <v>27179</v>
      </c>
      <c r="D10908" s="5">
        <v>15</v>
      </c>
    </row>
    <row r="10909" spans="1:4" ht="34" x14ac:dyDescent="0.2">
      <c r="A10909" s="3" t="s">
        <v>10890</v>
      </c>
      <c r="B10909" s="4" t="s">
        <v>27180</v>
      </c>
      <c r="C10909" s="4" t="s">
        <v>27181</v>
      </c>
      <c r="D10909" s="5">
        <v>15</v>
      </c>
    </row>
    <row r="10910" spans="1:4" ht="51" x14ac:dyDescent="0.2">
      <c r="A10910" s="3" t="s">
        <v>10891</v>
      </c>
      <c r="B10910" s="4" t="s">
        <v>27182</v>
      </c>
      <c r="C10910" s="4" t="s">
        <v>27183</v>
      </c>
      <c r="D10910" s="5">
        <v>15</v>
      </c>
    </row>
    <row r="10911" spans="1:4" ht="17" x14ac:dyDescent="0.2">
      <c r="A10911" s="3" t="s">
        <v>10892</v>
      </c>
      <c r="B10911" s="4" t="s">
        <v>27184</v>
      </c>
      <c r="C10911" s="4" t="s">
        <v>27185</v>
      </c>
      <c r="D10911" s="5">
        <v>15</v>
      </c>
    </row>
    <row r="10912" spans="1:4" ht="17" x14ac:dyDescent="0.2">
      <c r="A10912" s="3" t="s">
        <v>10893</v>
      </c>
      <c r="B10912" s="4" t="s">
        <v>27186</v>
      </c>
      <c r="C10912" s="4" t="s">
        <v>27187</v>
      </c>
      <c r="D10912" s="5">
        <v>15</v>
      </c>
    </row>
    <row r="10913" spans="1:4" ht="17" x14ac:dyDescent="0.2">
      <c r="A10913" s="3" t="s">
        <v>10894</v>
      </c>
      <c r="B10913" s="4" t="s">
        <v>27188</v>
      </c>
      <c r="C10913" s="4" t="s">
        <v>27189</v>
      </c>
      <c r="D10913" s="5">
        <v>15</v>
      </c>
    </row>
    <row r="10914" spans="1:4" ht="34" x14ac:dyDescent="0.2">
      <c r="A10914" s="3" t="s">
        <v>10895</v>
      </c>
      <c r="B10914" s="4" t="s">
        <v>27190</v>
      </c>
      <c r="C10914" s="4" t="s">
        <v>27191</v>
      </c>
      <c r="D10914" s="5">
        <v>15</v>
      </c>
    </row>
    <row r="10915" spans="1:4" ht="34" x14ac:dyDescent="0.2">
      <c r="A10915" s="3" t="s">
        <v>10896</v>
      </c>
      <c r="B10915" s="4" t="s">
        <v>27192</v>
      </c>
      <c r="C10915" s="4" t="s">
        <v>27193</v>
      </c>
      <c r="D10915" s="5">
        <v>15</v>
      </c>
    </row>
    <row r="10916" spans="1:4" ht="17" x14ac:dyDescent="0.2">
      <c r="A10916" s="3" t="s">
        <v>10897</v>
      </c>
      <c r="B10916" s="4" t="s">
        <v>27194</v>
      </c>
      <c r="C10916" s="4" t="s">
        <v>27195</v>
      </c>
      <c r="D10916" s="5" t="s">
        <v>788</v>
      </c>
    </row>
    <row r="10917" spans="1:4" ht="17" x14ac:dyDescent="0.2">
      <c r="A10917" s="3" t="s">
        <v>10898</v>
      </c>
      <c r="B10917" s="4" t="s">
        <v>27196</v>
      </c>
      <c r="C10917" s="4" t="s">
        <v>27197</v>
      </c>
      <c r="D10917" s="5">
        <v>15</v>
      </c>
    </row>
    <row r="10918" spans="1:4" ht="34" x14ac:dyDescent="0.2">
      <c r="A10918" s="3" t="s">
        <v>10899</v>
      </c>
      <c r="B10918" s="4" t="s">
        <v>27198</v>
      </c>
      <c r="C10918" s="4" t="s">
        <v>27199</v>
      </c>
      <c r="D10918" s="5">
        <v>15</v>
      </c>
    </row>
    <row r="10919" spans="1:4" ht="34" x14ac:dyDescent="0.2">
      <c r="A10919" s="3" t="s">
        <v>10900</v>
      </c>
      <c r="B10919" s="4" t="s">
        <v>27200</v>
      </c>
      <c r="C10919" s="4" t="s">
        <v>27201</v>
      </c>
      <c r="D10919" s="5">
        <v>15</v>
      </c>
    </row>
    <row r="10920" spans="1:4" ht="17" x14ac:dyDescent="0.2">
      <c r="A10920" s="3" t="s">
        <v>10901</v>
      </c>
      <c r="B10920" s="4" t="s">
        <v>27202</v>
      </c>
      <c r="C10920" s="4" t="s">
        <v>27203</v>
      </c>
      <c r="D10920" s="5">
        <v>15</v>
      </c>
    </row>
    <row r="10921" spans="1:4" ht="34" x14ac:dyDescent="0.2">
      <c r="A10921" s="3" t="s">
        <v>10902</v>
      </c>
      <c r="B10921" s="4" t="s">
        <v>27204</v>
      </c>
      <c r="C10921" s="4" t="s">
        <v>27205</v>
      </c>
      <c r="D10921" s="5" t="s">
        <v>788</v>
      </c>
    </row>
    <row r="10922" spans="1:4" ht="34" x14ac:dyDescent="0.2">
      <c r="A10922" s="3" t="s">
        <v>10903</v>
      </c>
      <c r="B10922" s="4" t="s">
        <v>27206</v>
      </c>
      <c r="C10922" s="4" t="s">
        <v>27207</v>
      </c>
      <c r="D10922" s="5">
        <v>15</v>
      </c>
    </row>
    <row r="10923" spans="1:4" ht="34" x14ac:dyDescent="0.2">
      <c r="A10923" s="3" t="s">
        <v>10904</v>
      </c>
      <c r="B10923" s="4" t="s">
        <v>27208</v>
      </c>
      <c r="C10923" s="4" t="s">
        <v>27209</v>
      </c>
      <c r="D10923" s="5">
        <v>15</v>
      </c>
    </row>
    <row r="10924" spans="1:4" ht="34" x14ac:dyDescent="0.2">
      <c r="A10924" s="3" t="s">
        <v>10905</v>
      </c>
      <c r="B10924" s="4" t="s">
        <v>27210</v>
      </c>
      <c r="C10924" s="4" t="s">
        <v>27211</v>
      </c>
      <c r="D10924" s="5">
        <v>15</v>
      </c>
    </row>
    <row r="10925" spans="1:4" ht="17" x14ac:dyDescent="0.2">
      <c r="A10925" s="3" t="s">
        <v>10906</v>
      </c>
      <c r="B10925" s="4" t="s">
        <v>27212</v>
      </c>
      <c r="C10925" s="4" t="s">
        <v>27213</v>
      </c>
      <c r="D10925" s="5">
        <v>1</v>
      </c>
    </row>
    <row r="10926" spans="1:4" ht="17" x14ac:dyDescent="0.2">
      <c r="A10926" s="3" t="s">
        <v>10907</v>
      </c>
      <c r="B10926" s="4" t="s">
        <v>27214</v>
      </c>
      <c r="C10926" s="4" t="s">
        <v>27215</v>
      </c>
      <c r="D10926" s="5">
        <v>1</v>
      </c>
    </row>
    <row r="10927" spans="1:4" ht="17" x14ac:dyDescent="0.2">
      <c r="A10927" s="3" t="s">
        <v>10908</v>
      </c>
      <c r="B10927" s="4" t="s">
        <v>27216</v>
      </c>
      <c r="C10927" s="4" t="s">
        <v>27217</v>
      </c>
      <c r="D10927" s="5">
        <v>1</v>
      </c>
    </row>
    <row r="10928" spans="1:4" ht="17" x14ac:dyDescent="0.2">
      <c r="A10928" s="3" t="s">
        <v>10909</v>
      </c>
      <c r="B10928" s="4" t="s">
        <v>27218</v>
      </c>
      <c r="C10928" s="4" t="s">
        <v>27219</v>
      </c>
      <c r="D10928" s="5">
        <v>1</v>
      </c>
    </row>
    <row r="10929" spans="1:4" ht="17" x14ac:dyDescent="0.2">
      <c r="A10929" s="3" t="s">
        <v>10910</v>
      </c>
      <c r="B10929" s="4" t="s">
        <v>27220</v>
      </c>
      <c r="C10929" s="4" t="s">
        <v>27221</v>
      </c>
      <c r="D10929" s="5">
        <v>1</v>
      </c>
    </row>
    <row r="10930" spans="1:4" ht="17" x14ac:dyDescent="0.2">
      <c r="A10930" s="3" t="s">
        <v>10911</v>
      </c>
      <c r="B10930" s="4" t="s">
        <v>27222</v>
      </c>
      <c r="C10930" s="4" t="s">
        <v>27223</v>
      </c>
      <c r="D10930" s="5">
        <v>1</v>
      </c>
    </row>
    <row r="10931" spans="1:4" ht="17" x14ac:dyDescent="0.2">
      <c r="A10931" s="3" t="s">
        <v>10912</v>
      </c>
      <c r="B10931" s="4" t="s">
        <v>27224</v>
      </c>
      <c r="C10931" s="4" t="s">
        <v>27225</v>
      </c>
      <c r="D10931" s="5">
        <v>1</v>
      </c>
    </row>
    <row r="10932" spans="1:4" ht="17" x14ac:dyDescent="0.2">
      <c r="A10932" s="3" t="s">
        <v>10913</v>
      </c>
      <c r="B10932" s="4" t="s">
        <v>27226</v>
      </c>
      <c r="C10932" s="4" t="s">
        <v>27227</v>
      </c>
      <c r="D10932" s="5">
        <v>1</v>
      </c>
    </row>
    <row r="10933" spans="1:4" ht="17" x14ac:dyDescent="0.2">
      <c r="A10933" s="3" t="s">
        <v>10914</v>
      </c>
      <c r="B10933" s="4" t="s">
        <v>27228</v>
      </c>
      <c r="C10933" s="4" t="s">
        <v>27229</v>
      </c>
      <c r="D10933" s="5">
        <v>1</v>
      </c>
    </row>
    <row r="10934" spans="1:4" ht="17" x14ac:dyDescent="0.2">
      <c r="A10934" s="3" t="s">
        <v>10915</v>
      </c>
      <c r="B10934" s="4" t="s">
        <v>27230</v>
      </c>
      <c r="C10934" s="4" t="s">
        <v>27231</v>
      </c>
      <c r="D10934" s="5">
        <v>1</v>
      </c>
    </row>
    <row r="10935" spans="1:4" ht="34" x14ac:dyDescent="0.2">
      <c r="A10935" s="3" t="s">
        <v>10916</v>
      </c>
      <c r="B10935" s="4" t="s">
        <v>27232</v>
      </c>
      <c r="C10935" s="4" t="s">
        <v>27233</v>
      </c>
      <c r="D10935" s="5">
        <v>1</v>
      </c>
    </row>
    <row r="10936" spans="1:4" ht="17" x14ac:dyDescent="0.2">
      <c r="A10936" s="3" t="s">
        <v>10917</v>
      </c>
      <c r="B10936" s="4" t="s">
        <v>27234</v>
      </c>
      <c r="C10936" s="4" t="s">
        <v>27235</v>
      </c>
      <c r="D10936" s="5">
        <v>1</v>
      </c>
    </row>
    <row r="10937" spans="1:4" ht="34" x14ac:dyDescent="0.2">
      <c r="A10937" s="3" t="s">
        <v>10918</v>
      </c>
      <c r="B10937" s="4" t="s">
        <v>27236</v>
      </c>
      <c r="C10937" s="4" t="s">
        <v>27237</v>
      </c>
      <c r="D10937" s="5">
        <v>1</v>
      </c>
    </row>
    <row r="10938" spans="1:4" ht="34" x14ac:dyDescent="0.2">
      <c r="A10938" s="3" t="s">
        <v>10919</v>
      </c>
      <c r="B10938" s="4" t="s">
        <v>27238</v>
      </c>
      <c r="C10938" s="4" t="s">
        <v>27239</v>
      </c>
      <c r="D10938" s="5">
        <v>1</v>
      </c>
    </row>
    <row r="10939" spans="1:4" ht="17" x14ac:dyDescent="0.2">
      <c r="A10939" s="3" t="s">
        <v>10920</v>
      </c>
      <c r="B10939" s="4" t="s">
        <v>27240</v>
      </c>
      <c r="C10939" s="4" t="s">
        <v>27241</v>
      </c>
      <c r="D10939" s="5">
        <v>1</v>
      </c>
    </row>
    <row r="10940" spans="1:4" ht="17" x14ac:dyDescent="0.2">
      <c r="A10940" s="3" t="s">
        <v>10921</v>
      </c>
      <c r="B10940" s="4" t="s">
        <v>27242</v>
      </c>
      <c r="C10940" s="4" t="s">
        <v>27243</v>
      </c>
      <c r="D10940" s="5">
        <v>1</v>
      </c>
    </row>
    <row r="10941" spans="1:4" ht="17" x14ac:dyDescent="0.2">
      <c r="A10941" s="3" t="s">
        <v>10922</v>
      </c>
      <c r="B10941" s="4" t="s">
        <v>27244</v>
      </c>
      <c r="C10941" s="4" t="s">
        <v>27245</v>
      </c>
      <c r="D10941" s="5">
        <v>1</v>
      </c>
    </row>
    <row r="10942" spans="1:4" ht="17" x14ac:dyDescent="0.2">
      <c r="A10942" s="3" t="s">
        <v>10923</v>
      </c>
      <c r="B10942" s="4" t="s">
        <v>27246</v>
      </c>
      <c r="C10942" s="4" t="s">
        <v>27247</v>
      </c>
      <c r="D10942" s="5">
        <v>1</v>
      </c>
    </row>
    <row r="10943" spans="1:4" ht="17" x14ac:dyDescent="0.2">
      <c r="A10943" s="3" t="s">
        <v>10924</v>
      </c>
      <c r="B10943" s="4" t="s">
        <v>27248</v>
      </c>
      <c r="C10943" s="4" t="s">
        <v>27249</v>
      </c>
      <c r="D10943" s="5">
        <v>1</v>
      </c>
    </row>
    <row r="10944" spans="1:4" ht="17" x14ac:dyDescent="0.2">
      <c r="A10944" s="3" t="s">
        <v>10925</v>
      </c>
      <c r="B10944" s="4" t="s">
        <v>27250</v>
      </c>
      <c r="C10944" s="4" t="s">
        <v>27251</v>
      </c>
      <c r="D10944" s="5">
        <v>1</v>
      </c>
    </row>
    <row r="10945" spans="1:4" ht="34" x14ac:dyDescent="0.2">
      <c r="A10945" s="3" t="s">
        <v>10926</v>
      </c>
      <c r="B10945" s="4" t="s">
        <v>27252</v>
      </c>
      <c r="C10945" s="4" t="s">
        <v>27253</v>
      </c>
      <c r="D10945" s="5">
        <v>1</v>
      </c>
    </row>
    <row r="10946" spans="1:4" ht="34" x14ac:dyDescent="0.2">
      <c r="A10946" s="3" t="s">
        <v>10927</v>
      </c>
      <c r="B10946" s="4" t="s">
        <v>27254</v>
      </c>
      <c r="C10946" s="4" t="s">
        <v>27255</v>
      </c>
      <c r="D10946" s="5">
        <v>1</v>
      </c>
    </row>
    <row r="10947" spans="1:4" ht="34" x14ac:dyDescent="0.2">
      <c r="A10947" s="3" t="s">
        <v>10928</v>
      </c>
      <c r="B10947" s="4" t="s">
        <v>27256</v>
      </c>
      <c r="C10947" s="4" t="s">
        <v>27257</v>
      </c>
      <c r="D10947" s="5">
        <v>1</v>
      </c>
    </row>
    <row r="10948" spans="1:4" ht="34" x14ac:dyDescent="0.2">
      <c r="A10948" s="3" t="s">
        <v>10929</v>
      </c>
      <c r="B10948" s="4" t="s">
        <v>27258</v>
      </c>
      <c r="C10948" s="4" t="s">
        <v>27259</v>
      </c>
      <c r="D10948" s="5">
        <v>1</v>
      </c>
    </row>
    <row r="10949" spans="1:4" ht="34" x14ac:dyDescent="0.2">
      <c r="A10949" s="3" t="s">
        <v>10930</v>
      </c>
      <c r="B10949" s="4" t="s">
        <v>27260</v>
      </c>
      <c r="C10949" s="4" t="s">
        <v>27261</v>
      </c>
      <c r="D10949" s="5">
        <v>1</v>
      </c>
    </row>
    <row r="10950" spans="1:4" ht="34" x14ac:dyDescent="0.2">
      <c r="A10950" s="3" t="s">
        <v>10931</v>
      </c>
      <c r="B10950" s="4" t="s">
        <v>27262</v>
      </c>
      <c r="C10950" s="4" t="s">
        <v>27263</v>
      </c>
      <c r="D10950" s="5">
        <v>1</v>
      </c>
    </row>
    <row r="10951" spans="1:4" ht="34" x14ac:dyDescent="0.2">
      <c r="A10951" s="3" t="s">
        <v>10932</v>
      </c>
      <c r="B10951" s="4" t="s">
        <v>27264</v>
      </c>
      <c r="C10951" s="4" t="s">
        <v>27265</v>
      </c>
      <c r="D10951" s="5">
        <v>1</v>
      </c>
    </row>
    <row r="10952" spans="1:4" ht="34" x14ac:dyDescent="0.2">
      <c r="A10952" s="3" t="s">
        <v>10933</v>
      </c>
      <c r="B10952" s="4" t="s">
        <v>27266</v>
      </c>
      <c r="C10952" s="4" t="s">
        <v>27267</v>
      </c>
      <c r="D10952" s="5">
        <v>1</v>
      </c>
    </row>
    <row r="10953" spans="1:4" ht="34" x14ac:dyDescent="0.2">
      <c r="A10953" s="3" t="s">
        <v>10934</v>
      </c>
      <c r="B10953" s="4" t="s">
        <v>27268</v>
      </c>
      <c r="C10953" s="4" t="s">
        <v>27269</v>
      </c>
      <c r="D10953" s="5">
        <v>1</v>
      </c>
    </row>
    <row r="10954" spans="1:4" ht="34" x14ac:dyDescent="0.2">
      <c r="A10954" s="3" t="s">
        <v>10935</v>
      </c>
      <c r="B10954" s="4" t="s">
        <v>27270</v>
      </c>
      <c r="C10954" s="4" t="s">
        <v>27271</v>
      </c>
      <c r="D10954" s="5">
        <v>1</v>
      </c>
    </row>
    <row r="10955" spans="1:4" ht="34" x14ac:dyDescent="0.2">
      <c r="A10955" s="3" t="s">
        <v>10936</v>
      </c>
      <c r="B10955" s="4" t="s">
        <v>27272</v>
      </c>
      <c r="C10955" s="4" t="s">
        <v>27273</v>
      </c>
      <c r="D10955" s="5">
        <v>1</v>
      </c>
    </row>
    <row r="10956" spans="1:4" ht="17" x14ac:dyDescent="0.2">
      <c r="A10956" s="3" t="s">
        <v>10937</v>
      </c>
      <c r="B10956" s="4" t="s">
        <v>27274</v>
      </c>
      <c r="C10956" s="4" t="s">
        <v>27275</v>
      </c>
      <c r="D10956" s="5">
        <v>1</v>
      </c>
    </row>
    <row r="10957" spans="1:4" ht="17" x14ac:dyDescent="0.2">
      <c r="A10957" s="3" t="s">
        <v>10938</v>
      </c>
      <c r="B10957" s="4" t="s">
        <v>27276</v>
      </c>
      <c r="C10957" s="4" t="s">
        <v>27277</v>
      </c>
      <c r="D10957" s="5">
        <v>1</v>
      </c>
    </row>
    <row r="10958" spans="1:4" ht="34" x14ac:dyDescent="0.2">
      <c r="A10958" s="3" t="s">
        <v>10939</v>
      </c>
      <c r="B10958" s="4" t="s">
        <v>27278</v>
      </c>
      <c r="C10958" s="4" t="s">
        <v>27279</v>
      </c>
      <c r="D10958" s="5">
        <v>1</v>
      </c>
    </row>
    <row r="10959" spans="1:4" ht="17" x14ac:dyDescent="0.2">
      <c r="A10959" s="3" t="s">
        <v>10940</v>
      </c>
      <c r="B10959" s="4" t="s">
        <v>27280</v>
      </c>
      <c r="C10959" s="4" t="s">
        <v>27281</v>
      </c>
      <c r="D10959" s="5">
        <v>1</v>
      </c>
    </row>
    <row r="10960" spans="1:4" ht="34" x14ac:dyDescent="0.2">
      <c r="A10960" s="3" t="s">
        <v>10941</v>
      </c>
      <c r="B10960" s="4" t="s">
        <v>27282</v>
      </c>
      <c r="C10960" s="4" t="s">
        <v>27283</v>
      </c>
      <c r="D10960" s="5">
        <v>1</v>
      </c>
    </row>
    <row r="10961" spans="1:4" ht="17" x14ac:dyDescent="0.2">
      <c r="A10961" s="3" t="s">
        <v>10942</v>
      </c>
      <c r="B10961" s="4" t="s">
        <v>27284</v>
      </c>
      <c r="C10961" s="4" t="s">
        <v>27285</v>
      </c>
      <c r="D10961" s="5">
        <v>1</v>
      </c>
    </row>
    <row r="10962" spans="1:4" ht="34" x14ac:dyDescent="0.2">
      <c r="A10962" s="3" t="s">
        <v>10943</v>
      </c>
      <c r="B10962" s="4" t="s">
        <v>27286</v>
      </c>
      <c r="C10962" s="4" t="s">
        <v>27287</v>
      </c>
      <c r="D10962" s="5">
        <v>1</v>
      </c>
    </row>
    <row r="10963" spans="1:4" ht="34" x14ac:dyDescent="0.2">
      <c r="A10963" s="3" t="s">
        <v>10944</v>
      </c>
      <c r="B10963" s="4" t="s">
        <v>27288</v>
      </c>
      <c r="C10963" s="4" t="s">
        <v>27289</v>
      </c>
      <c r="D10963" s="5">
        <v>1</v>
      </c>
    </row>
    <row r="10964" spans="1:4" ht="17" x14ac:dyDescent="0.2">
      <c r="A10964" s="3" t="s">
        <v>10945</v>
      </c>
      <c r="B10964" s="4" t="s">
        <v>27290</v>
      </c>
      <c r="C10964" s="4" t="s">
        <v>27291</v>
      </c>
      <c r="D10964" s="5">
        <v>1</v>
      </c>
    </row>
    <row r="10965" spans="1:4" ht="34" x14ac:dyDescent="0.2">
      <c r="A10965" s="3" t="s">
        <v>10946</v>
      </c>
      <c r="B10965" s="4" t="s">
        <v>27292</v>
      </c>
      <c r="C10965" s="4" t="s">
        <v>27293</v>
      </c>
      <c r="D10965" s="5">
        <v>1</v>
      </c>
    </row>
    <row r="10966" spans="1:4" ht="34" x14ac:dyDescent="0.2">
      <c r="A10966" s="3" t="s">
        <v>10947</v>
      </c>
      <c r="B10966" s="4" t="s">
        <v>27294</v>
      </c>
      <c r="C10966" s="4" t="s">
        <v>27295</v>
      </c>
      <c r="D10966" s="5">
        <v>1</v>
      </c>
    </row>
    <row r="10967" spans="1:4" ht="17" x14ac:dyDescent="0.2">
      <c r="A10967" s="3" t="s">
        <v>10948</v>
      </c>
      <c r="B10967" s="4" t="s">
        <v>27296</v>
      </c>
      <c r="C10967" s="4" t="s">
        <v>27297</v>
      </c>
      <c r="D10967" s="5">
        <v>2</v>
      </c>
    </row>
    <row r="10968" spans="1:4" ht="17" x14ac:dyDescent="0.2">
      <c r="A10968" s="3" t="s">
        <v>10949</v>
      </c>
      <c r="B10968" s="4" t="s">
        <v>27298</v>
      </c>
      <c r="C10968" s="4" t="s">
        <v>27299</v>
      </c>
      <c r="D10968" s="5">
        <v>2</v>
      </c>
    </row>
    <row r="10969" spans="1:4" ht="17" x14ac:dyDescent="0.2">
      <c r="A10969" s="3" t="s">
        <v>10950</v>
      </c>
      <c r="B10969" s="4" t="s">
        <v>27300</v>
      </c>
      <c r="C10969" s="4" t="s">
        <v>27301</v>
      </c>
      <c r="D10969" s="5">
        <v>2</v>
      </c>
    </row>
    <row r="10970" spans="1:4" ht="34" x14ac:dyDescent="0.2">
      <c r="A10970" s="3" t="s">
        <v>10951</v>
      </c>
      <c r="B10970" s="4" t="s">
        <v>27302</v>
      </c>
      <c r="C10970" s="4" t="s">
        <v>27303</v>
      </c>
      <c r="D10970" s="5">
        <v>2</v>
      </c>
    </row>
    <row r="10971" spans="1:4" ht="34" x14ac:dyDescent="0.2">
      <c r="A10971" s="3" t="s">
        <v>10952</v>
      </c>
      <c r="B10971" s="4" t="s">
        <v>27304</v>
      </c>
      <c r="C10971" s="4" t="s">
        <v>27305</v>
      </c>
      <c r="D10971" s="5">
        <v>2</v>
      </c>
    </row>
    <row r="10972" spans="1:4" ht="34" x14ac:dyDescent="0.2">
      <c r="A10972" s="3" t="s">
        <v>10953</v>
      </c>
      <c r="B10972" s="4" t="s">
        <v>27306</v>
      </c>
      <c r="C10972" s="4" t="s">
        <v>27307</v>
      </c>
      <c r="D10972" s="5">
        <v>2</v>
      </c>
    </row>
    <row r="10973" spans="1:4" ht="34" x14ac:dyDescent="0.2">
      <c r="A10973" s="3" t="s">
        <v>10954</v>
      </c>
      <c r="B10973" s="4" t="s">
        <v>27308</v>
      </c>
      <c r="C10973" s="4" t="s">
        <v>27309</v>
      </c>
      <c r="D10973" s="5">
        <v>2</v>
      </c>
    </row>
    <row r="10974" spans="1:4" ht="17" x14ac:dyDescent="0.2">
      <c r="A10974" s="3" t="s">
        <v>10955</v>
      </c>
      <c r="B10974" s="4" t="s">
        <v>27310</v>
      </c>
      <c r="C10974" s="4" t="s">
        <v>27311</v>
      </c>
      <c r="D10974" s="5">
        <v>2</v>
      </c>
    </row>
    <row r="10975" spans="1:4" ht="17" x14ac:dyDescent="0.2">
      <c r="A10975" s="3" t="s">
        <v>10956</v>
      </c>
      <c r="B10975" s="4" t="s">
        <v>27312</v>
      </c>
      <c r="C10975" s="4" t="s">
        <v>27313</v>
      </c>
      <c r="D10975" s="5">
        <v>2</v>
      </c>
    </row>
    <row r="10976" spans="1:4" ht="17" x14ac:dyDescent="0.2">
      <c r="A10976" s="3" t="s">
        <v>10957</v>
      </c>
      <c r="B10976" s="4" t="s">
        <v>27314</v>
      </c>
      <c r="C10976" s="4" t="s">
        <v>27315</v>
      </c>
      <c r="D10976" s="5">
        <v>2</v>
      </c>
    </row>
    <row r="10977" spans="1:4" ht="17" x14ac:dyDescent="0.2">
      <c r="A10977" s="3" t="s">
        <v>10958</v>
      </c>
      <c r="B10977" s="4" t="s">
        <v>27316</v>
      </c>
      <c r="C10977" s="4" t="s">
        <v>27317</v>
      </c>
      <c r="D10977" s="5">
        <v>2</v>
      </c>
    </row>
    <row r="10978" spans="1:4" ht="17" x14ac:dyDescent="0.2">
      <c r="A10978" s="3" t="s">
        <v>10959</v>
      </c>
      <c r="B10978" s="4" t="s">
        <v>27318</v>
      </c>
      <c r="C10978" s="4" t="s">
        <v>27319</v>
      </c>
      <c r="D10978" s="5">
        <v>2</v>
      </c>
    </row>
    <row r="10979" spans="1:4" ht="17" x14ac:dyDescent="0.2">
      <c r="A10979" s="3" t="s">
        <v>10960</v>
      </c>
      <c r="B10979" s="4" t="s">
        <v>27320</v>
      </c>
      <c r="C10979" s="4" t="s">
        <v>27321</v>
      </c>
      <c r="D10979" s="5">
        <v>2</v>
      </c>
    </row>
    <row r="10980" spans="1:4" ht="17" x14ac:dyDescent="0.2">
      <c r="A10980" s="3" t="s">
        <v>10961</v>
      </c>
      <c r="B10980" s="4" t="s">
        <v>27322</v>
      </c>
      <c r="C10980" s="4" t="s">
        <v>27323</v>
      </c>
      <c r="D10980" s="5">
        <v>2</v>
      </c>
    </row>
    <row r="10981" spans="1:4" ht="17" x14ac:dyDescent="0.2">
      <c r="A10981" s="3" t="s">
        <v>10962</v>
      </c>
      <c r="B10981" s="4" t="s">
        <v>27324</v>
      </c>
      <c r="C10981" s="4" t="s">
        <v>27325</v>
      </c>
      <c r="D10981" s="5">
        <v>2</v>
      </c>
    </row>
    <row r="10982" spans="1:4" ht="17" x14ac:dyDescent="0.2">
      <c r="A10982" s="3" t="s">
        <v>10963</v>
      </c>
      <c r="B10982" s="4" t="s">
        <v>27326</v>
      </c>
      <c r="C10982" s="4" t="s">
        <v>27327</v>
      </c>
      <c r="D10982" s="5">
        <v>2</v>
      </c>
    </row>
    <row r="10983" spans="1:4" ht="17" x14ac:dyDescent="0.2">
      <c r="A10983" s="3" t="s">
        <v>10964</v>
      </c>
      <c r="B10983" s="4" t="s">
        <v>27328</v>
      </c>
      <c r="C10983" s="4" t="s">
        <v>27329</v>
      </c>
      <c r="D10983" s="5">
        <v>2</v>
      </c>
    </row>
    <row r="10984" spans="1:4" ht="17" x14ac:dyDescent="0.2">
      <c r="A10984" s="3" t="s">
        <v>10965</v>
      </c>
      <c r="B10984" s="4" t="s">
        <v>27330</v>
      </c>
      <c r="C10984" s="4" t="s">
        <v>27331</v>
      </c>
      <c r="D10984" s="5">
        <v>2</v>
      </c>
    </row>
    <row r="10985" spans="1:4" ht="34" x14ac:dyDescent="0.2">
      <c r="A10985" s="3" t="s">
        <v>10966</v>
      </c>
      <c r="B10985" s="4" t="s">
        <v>27332</v>
      </c>
      <c r="C10985" s="4" t="s">
        <v>27333</v>
      </c>
      <c r="D10985" s="5">
        <v>2</v>
      </c>
    </row>
    <row r="10986" spans="1:4" ht="17" x14ac:dyDescent="0.2">
      <c r="A10986" s="3" t="s">
        <v>10967</v>
      </c>
      <c r="B10986" s="4" t="s">
        <v>27334</v>
      </c>
      <c r="C10986" s="4" t="s">
        <v>27335</v>
      </c>
      <c r="D10986" s="5">
        <v>2</v>
      </c>
    </row>
    <row r="10987" spans="1:4" ht="17" x14ac:dyDescent="0.2">
      <c r="A10987" s="3" t="s">
        <v>10968</v>
      </c>
      <c r="B10987" s="4" t="s">
        <v>27336</v>
      </c>
      <c r="C10987" s="4" t="s">
        <v>27337</v>
      </c>
      <c r="D10987" s="5">
        <v>2</v>
      </c>
    </row>
    <row r="10988" spans="1:4" ht="17" x14ac:dyDescent="0.2">
      <c r="A10988" s="3" t="s">
        <v>10969</v>
      </c>
      <c r="B10988" s="4" t="s">
        <v>27338</v>
      </c>
      <c r="C10988" s="4" t="s">
        <v>27339</v>
      </c>
      <c r="D10988" s="5">
        <v>2</v>
      </c>
    </row>
    <row r="10989" spans="1:4" ht="17" x14ac:dyDescent="0.2">
      <c r="A10989" s="3" t="s">
        <v>10970</v>
      </c>
      <c r="B10989" s="4" t="s">
        <v>27340</v>
      </c>
      <c r="C10989" s="4" t="s">
        <v>27341</v>
      </c>
      <c r="D10989" s="5">
        <v>2</v>
      </c>
    </row>
    <row r="10990" spans="1:4" ht="34" x14ac:dyDescent="0.2">
      <c r="A10990" s="3" t="s">
        <v>10971</v>
      </c>
      <c r="B10990" s="4" t="s">
        <v>27342</v>
      </c>
      <c r="C10990" s="4" t="s">
        <v>27343</v>
      </c>
      <c r="D10990" s="5">
        <v>2</v>
      </c>
    </row>
    <row r="10991" spans="1:4" ht="17" x14ac:dyDescent="0.2">
      <c r="A10991" s="3" t="s">
        <v>10972</v>
      </c>
      <c r="B10991" s="4" t="s">
        <v>27344</v>
      </c>
      <c r="C10991" s="4" t="s">
        <v>27345</v>
      </c>
      <c r="D10991" s="5">
        <v>2</v>
      </c>
    </row>
    <row r="10992" spans="1:4" ht="34" x14ac:dyDescent="0.2">
      <c r="A10992" s="3" t="s">
        <v>10973</v>
      </c>
      <c r="B10992" s="4" t="s">
        <v>27346</v>
      </c>
      <c r="C10992" s="4" t="s">
        <v>27347</v>
      </c>
      <c r="D10992" s="5">
        <v>2</v>
      </c>
    </row>
    <row r="10993" spans="1:4" ht="34" x14ac:dyDescent="0.2">
      <c r="A10993" s="3" t="s">
        <v>10974</v>
      </c>
      <c r="B10993" s="4" t="s">
        <v>27348</v>
      </c>
      <c r="C10993" s="4" t="s">
        <v>27349</v>
      </c>
      <c r="D10993" s="5">
        <v>2</v>
      </c>
    </row>
    <row r="10994" spans="1:4" ht="34" x14ac:dyDescent="0.2">
      <c r="A10994" s="3" t="s">
        <v>10975</v>
      </c>
      <c r="B10994" s="4" t="s">
        <v>27350</v>
      </c>
      <c r="C10994" s="4" t="s">
        <v>27351</v>
      </c>
      <c r="D10994" s="5">
        <v>2</v>
      </c>
    </row>
    <row r="10995" spans="1:4" ht="17" x14ac:dyDescent="0.2">
      <c r="A10995" s="3" t="s">
        <v>10976</v>
      </c>
      <c r="B10995" s="4" t="s">
        <v>27352</v>
      </c>
      <c r="C10995" s="4" t="s">
        <v>27353</v>
      </c>
      <c r="D10995" s="5">
        <v>2</v>
      </c>
    </row>
    <row r="10996" spans="1:4" ht="17" x14ac:dyDescent="0.2">
      <c r="A10996" s="3" t="s">
        <v>10977</v>
      </c>
      <c r="B10996" s="4" t="s">
        <v>27354</v>
      </c>
      <c r="C10996" s="4" t="s">
        <v>27355</v>
      </c>
      <c r="D10996" s="5">
        <v>2</v>
      </c>
    </row>
    <row r="10997" spans="1:4" ht="17" x14ac:dyDescent="0.2">
      <c r="A10997" s="3" t="s">
        <v>10978</v>
      </c>
      <c r="B10997" s="4" t="s">
        <v>27356</v>
      </c>
      <c r="C10997" s="4" t="s">
        <v>27357</v>
      </c>
      <c r="D10997" s="5">
        <v>2</v>
      </c>
    </row>
    <row r="10998" spans="1:4" ht="34" x14ac:dyDescent="0.2">
      <c r="A10998" s="3" t="s">
        <v>10979</v>
      </c>
      <c r="B10998" s="4" t="s">
        <v>27358</v>
      </c>
      <c r="C10998" s="4" t="s">
        <v>27359</v>
      </c>
      <c r="D10998" s="5">
        <v>2</v>
      </c>
    </row>
    <row r="10999" spans="1:4" ht="34" x14ac:dyDescent="0.2">
      <c r="A10999" s="3" t="s">
        <v>10980</v>
      </c>
      <c r="B10999" s="4" t="s">
        <v>27360</v>
      </c>
      <c r="C10999" s="4" t="s">
        <v>27361</v>
      </c>
      <c r="D10999" s="5">
        <v>2</v>
      </c>
    </row>
    <row r="11000" spans="1:4" ht="17" x14ac:dyDescent="0.2">
      <c r="A11000" s="3" t="s">
        <v>10981</v>
      </c>
      <c r="B11000" s="4" t="s">
        <v>27362</v>
      </c>
      <c r="C11000" s="4" t="s">
        <v>27363</v>
      </c>
      <c r="D11000" s="5">
        <v>2</v>
      </c>
    </row>
    <row r="11001" spans="1:4" ht="34" x14ac:dyDescent="0.2">
      <c r="A11001" s="3" t="s">
        <v>10982</v>
      </c>
      <c r="B11001" s="4" t="s">
        <v>27364</v>
      </c>
      <c r="C11001" s="4" t="s">
        <v>27365</v>
      </c>
      <c r="D11001" s="5">
        <v>2</v>
      </c>
    </row>
    <row r="11002" spans="1:4" ht="34" x14ac:dyDescent="0.2">
      <c r="A11002" s="3" t="s">
        <v>10983</v>
      </c>
      <c r="B11002" s="4" t="s">
        <v>27366</v>
      </c>
      <c r="C11002" s="4" t="s">
        <v>27367</v>
      </c>
      <c r="D11002" s="5">
        <v>2</v>
      </c>
    </row>
    <row r="11003" spans="1:4" ht="17" x14ac:dyDescent="0.2">
      <c r="A11003" s="3" t="s">
        <v>10984</v>
      </c>
      <c r="B11003" s="4" t="s">
        <v>27368</v>
      </c>
      <c r="C11003" s="4" t="s">
        <v>27369</v>
      </c>
      <c r="D11003" s="5">
        <v>3</v>
      </c>
    </row>
    <row r="11004" spans="1:4" ht="34" x14ac:dyDescent="0.2">
      <c r="A11004" s="3" t="s">
        <v>10985</v>
      </c>
      <c r="B11004" s="4" t="s">
        <v>27370</v>
      </c>
      <c r="C11004" s="4" t="s">
        <v>27371</v>
      </c>
      <c r="D11004" s="5">
        <v>3</v>
      </c>
    </row>
    <row r="11005" spans="1:4" ht="17" x14ac:dyDescent="0.2">
      <c r="A11005" s="3" t="s">
        <v>10986</v>
      </c>
      <c r="B11005" s="4" t="s">
        <v>27372</v>
      </c>
      <c r="C11005" s="4" t="s">
        <v>27373</v>
      </c>
      <c r="D11005" s="5">
        <v>3</v>
      </c>
    </row>
    <row r="11006" spans="1:4" ht="34" x14ac:dyDescent="0.2">
      <c r="A11006" s="3" t="s">
        <v>10987</v>
      </c>
      <c r="B11006" s="4" t="s">
        <v>27374</v>
      </c>
      <c r="C11006" s="4" t="s">
        <v>27375</v>
      </c>
      <c r="D11006" s="5">
        <v>3</v>
      </c>
    </row>
    <row r="11007" spans="1:4" ht="34" x14ac:dyDescent="0.2">
      <c r="A11007" s="3" t="s">
        <v>10988</v>
      </c>
      <c r="B11007" s="4" t="s">
        <v>27376</v>
      </c>
      <c r="C11007" s="4" t="s">
        <v>27377</v>
      </c>
      <c r="D11007" s="5">
        <v>3</v>
      </c>
    </row>
    <row r="11008" spans="1:4" ht="17" x14ac:dyDescent="0.2">
      <c r="A11008" s="3" t="s">
        <v>10989</v>
      </c>
      <c r="B11008" s="4" t="s">
        <v>27378</v>
      </c>
      <c r="C11008" s="4" t="s">
        <v>27379</v>
      </c>
      <c r="D11008" s="5">
        <v>3</v>
      </c>
    </row>
    <row r="11009" spans="1:4" ht="51" x14ac:dyDescent="0.2">
      <c r="A11009" s="3" t="s">
        <v>10990</v>
      </c>
      <c r="B11009" s="4" t="s">
        <v>27380</v>
      </c>
      <c r="C11009" s="4" t="s">
        <v>27381</v>
      </c>
      <c r="D11009" s="5">
        <v>3</v>
      </c>
    </row>
    <row r="11010" spans="1:4" ht="17" x14ac:dyDescent="0.2">
      <c r="A11010" s="3" t="s">
        <v>10991</v>
      </c>
      <c r="B11010" s="4" t="s">
        <v>27382</v>
      </c>
      <c r="C11010" s="4" t="s">
        <v>27383</v>
      </c>
      <c r="D11010" s="5">
        <v>3</v>
      </c>
    </row>
    <row r="11011" spans="1:4" ht="17" x14ac:dyDescent="0.2">
      <c r="A11011" s="3" t="s">
        <v>10992</v>
      </c>
      <c r="B11011" s="4" t="s">
        <v>27384</v>
      </c>
      <c r="C11011" s="4" t="s">
        <v>27385</v>
      </c>
      <c r="D11011" s="5">
        <v>3</v>
      </c>
    </row>
    <row r="11012" spans="1:4" ht="17" x14ac:dyDescent="0.2">
      <c r="A11012" s="3" t="s">
        <v>10993</v>
      </c>
      <c r="B11012" s="4" t="s">
        <v>27386</v>
      </c>
      <c r="C11012" s="4" t="s">
        <v>27387</v>
      </c>
      <c r="D11012" s="5">
        <v>3</v>
      </c>
    </row>
    <row r="11013" spans="1:4" ht="17" x14ac:dyDescent="0.2">
      <c r="A11013" s="3" t="s">
        <v>10994</v>
      </c>
      <c r="B11013" s="4" t="s">
        <v>27388</v>
      </c>
      <c r="C11013" s="4" t="s">
        <v>27389</v>
      </c>
      <c r="D11013" s="5">
        <v>3</v>
      </c>
    </row>
    <row r="11014" spans="1:4" ht="17" x14ac:dyDescent="0.2">
      <c r="A11014" s="3" t="s">
        <v>10995</v>
      </c>
      <c r="B11014" s="4" t="s">
        <v>27390</v>
      </c>
      <c r="C11014" s="4" t="s">
        <v>27391</v>
      </c>
      <c r="D11014" s="5">
        <v>3</v>
      </c>
    </row>
    <row r="11015" spans="1:4" ht="17" x14ac:dyDescent="0.2">
      <c r="A11015" s="3" t="s">
        <v>10996</v>
      </c>
      <c r="B11015" s="4" t="s">
        <v>27392</v>
      </c>
      <c r="C11015" s="4" t="s">
        <v>27393</v>
      </c>
      <c r="D11015" s="5">
        <v>3</v>
      </c>
    </row>
    <row r="11016" spans="1:4" ht="34" x14ac:dyDescent="0.2">
      <c r="A11016" s="3" t="s">
        <v>10997</v>
      </c>
      <c r="B11016" s="4" t="s">
        <v>27394</v>
      </c>
      <c r="C11016" s="4" t="s">
        <v>27395</v>
      </c>
      <c r="D11016" s="5">
        <v>3</v>
      </c>
    </row>
    <row r="11017" spans="1:4" ht="34" x14ac:dyDescent="0.2">
      <c r="A11017" s="3" t="s">
        <v>10998</v>
      </c>
      <c r="B11017" s="4" t="s">
        <v>27396</v>
      </c>
      <c r="C11017" s="4" t="s">
        <v>27397</v>
      </c>
      <c r="D11017" s="5">
        <v>3</v>
      </c>
    </row>
    <row r="11018" spans="1:4" ht="34" x14ac:dyDescent="0.2">
      <c r="A11018" s="3" t="s">
        <v>10999</v>
      </c>
      <c r="B11018" s="4" t="s">
        <v>27398</v>
      </c>
      <c r="C11018" s="4" t="s">
        <v>27399</v>
      </c>
      <c r="D11018" s="5">
        <v>3</v>
      </c>
    </row>
    <row r="11019" spans="1:4" ht="17" x14ac:dyDescent="0.2">
      <c r="A11019" s="3" t="s">
        <v>11000</v>
      </c>
      <c r="B11019" s="4" t="s">
        <v>27400</v>
      </c>
      <c r="C11019" s="4" t="s">
        <v>27401</v>
      </c>
      <c r="D11019" s="5">
        <v>3</v>
      </c>
    </row>
    <row r="11020" spans="1:4" ht="17" x14ac:dyDescent="0.2">
      <c r="A11020" s="3" t="s">
        <v>11001</v>
      </c>
      <c r="B11020" s="4" t="s">
        <v>27402</v>
      </c>
      <c r="C11020" s="4" t="s">
        <v>27403</v>
      </c>
      <c r="D11020" s="5">
        <v>3</v>
      </c>
    </row>
    <row r="11021" spans="1:4" ht="17" x14ac:dyDescent="0.2">
      <c r="A11021" s="3" t="s">
        <v>11002</v>
      </c>
      <c r="B11021" s="4" t="s">
        <v>27404</v>
      </c>
      <c r="C11021" s="4" t="s">
        <v>27405</v>
      </c>
      <c r="D11021" s="5">
        <v>9</v>
      </c>
    </row>
    <row r="11022" spans="1:4" ht="17" x14ac:dyDescent="0.2">
      <c r="A11022" s="3" t="s">
        <v>11003</v>
      </c>
      <c r="B11022" s="4" t="s">
        <v>27406</v>
      </c>
      <c r="C11022" s="4" t="s">
        <v>27407</v>
      </c>
      <c r="D11022" s="5">
        <v>3</v>
      </c>
    </row>
    <row r="11023" spans="1:4" ht="17" x14ac:dyDescent="0.2">
      <c r="A11023" s="3" t="s">
        <v>11004</v>
      </c>
      <c r="B11023" s="4" t="s">
        <v>27408</v>
      </c>
      <c r="C11023" s="4" t="s">
        <v>27409</v>
      </c>
      <c r="D11023" s="5">
        <v>3</v>
      </c>
    </row>
    <row r="11024" spans="1:4" ht="17" x14ac:dyDescent="0.2">
      <c r="A11024" s="3" t="s">
        <v>11005</v>
      </c>
      <c r="B11024" s="4" t="s">
        <v>27410</v>
      </c>
      <c r="C11024" s="4" t="s">
        <v>27411</v>
      </c>
      <c r="D11024" s="5">
        <v>3</v>
      </c>
    </row>
    <row r="11025" spans="1:4" ht="17" x14ac:dyDescent="0.2">
      <c r="A11025" s="3" t="s">
        <v>11006</v>
      </c>
      <c r="B11025" s="4" t="s">
        <v>27412</v>
      </c>
      <c r="C11025" s="4" t="s">
        <v>27413</v>
      </c>
      <c r="D11025" s="5">
        <v>3</v>
      </c>
    </row>
    <row r="11026" spans="1:4" ht="34" x14ac:dyDescent="0.2">
      <c r="A11026" s="3" t="s">
        <v>11007</v>
      </c>
      <c r="B11026" s="4" t="s">
        <v>27414</v>
      </c>
      <c r="C11026" s="4" t="s">
        <v>27415</v>
      </c>
      <c r="D11026" s="5">
        <v>3</v>
      </c>
    </row>
    <row r="11027" spans="1:4" ht="34" x14ac:dyDescent="0.2">
      <c r="A11027" s="3" t="s">
        <v>11008</v>
      </c>
      <c r="B11027" s="4" t="s">
        <v>27416</v>
      </c>
      <c r="C11027" s="4" t="s">
        <v>27417</v>
      </c>
      <c r="D11027" s="5">
        <v>9</v>
      </c>
    </row>
    <row r="11028" spans="1:4" ht="17" x14ac:dyDescent="0.2">
      <c r="A11028" s="3" t="s">
        <v>11009</v>
      </c>
      <c r="B11028" s="4" t="s">
        <v>27418</v>
      </c>
      <c r="C11028" s="4" t="s">
        <v>27419</v>
      </c>
      <c r="D11028" s="5">
        <v>5</v>
      </c>
    </row>
    <row r="11029" spans="1:4" ht="17" x14ac:dyDescent="0.2">
      <c r="A11029" s="3" t="s">
        <v>11010</v>
      </c>
      <c r="B11029" s="4" t="s">
        <v>27420</v>
      </c>
      <c r="C11029" s="4" t="s">
        <v>27421</v>
      </c>
      <c r="D11029" s="5">
        <v>5</v>
      </c>
    </row>
    <row r="11030" spans="1:4" ht="17" x14ac:dyDescent="0.2">
      <c r="A11030" s="3" t="s">
        <v>11011</v>
      </c>
      <c r="B11030" s="4" t="s">
        <v>27422</v>
      </c>
      <c r="C11030" s="4" t="s">
        <v>27423</v>
      </c>
      <c r="D11030" s="5">
        <v>5</v>
      </c>
    </row>
    <row r="11031" spans="1:4" ht="34" x14ac:dyDescent="0.2">
      <c r="A11031" s="3" t="s">
        <v>11012</v>
      </c>
      <c r="B11031" s="4" t="s">
        <v>27424</v>
      </c>
      <c r="C11031" s="4" t="s">
        <v>27425</v>
      </c>
      <c r="D11031" s="5">
        <v>5</v>
      </c>
    </row>
    <row r="11032" spans="1:4" ht="17" x14ac:dyDescent="0.2">
      <c r="A11032" s="3" t="s">
        <v>11013</v>
      </c>
      <c r="B11032" s="4" t="s">
        <v>27426</v>
      </c>
      <c r="C11032" s="4" t="s">
        <v>27427</v>
      </c>
      <c r="D11032" s="5">
        <v>5</v>
      </c>
    </row>
    <row r="11033" spans="1:4" ht="17" x14ac:dyDescent="0.2">
      <c r="A11033" s="3" t="s">
        <v>11014</v>
      </c>
      <c r="B11033" s="4" t="s">
        <v>27428</v>
      </c>
      <c r="C11033" s="4" t="s">
        <v>27429</v>
      </c>
      <c r="D11033" s="5">
        <v>5</v>
      </c>
    </row>
    <row r="11034" spans="1:4" ht="17" x14ac:dyDescent="0.2">
      <c r="A11034" s="3" t="s">
        <v>11015</v>
      </c>
      <c r="B11034" s="4" t="s">
        <v>27430</v>
      </c>
      <c r="C11034" s="4" t="s">
        <v>27431</v>
      </c>
      <c r="D11034" s="5">
        <v>5</v>
      </c>
    </row>
    <row r="11035" spans="1:4" ht="34" x14ac:dyDescent="0.2">
      <c r="A11035" s="3" t="s">
        <v>11016</v>
      </c>
      <c r="B11035" s="4" t="s">
        <v>27432</v>
      </c>
      <c r="C11035" s="4" t="s">
        <v>27433</v>
      </c>
      <c r="D11035" s="5">
        <v>5</v>
      </c>
    </row>
    <row r="11036" spans="1:4" ht="51" x14ac:dyDescent="0.2">
      <c r="A11036" s="3" t="s">
        <v>11017</v>
      </c>
      <c r="B11036" s="4" t="s">
        <v>27434</v>
      </c>
      <c r="C11036" s="4" t="s">
        <v>27435</v>
      </c>
      <c r="D11036" s="5">
        <v>5</v>
      </c>
    </row>
    <row r="11037" spans="1:4" ht="17" x14ac:dyDescent="0.2">
      <c r="A11037" s="3" t="s">
        <v>11018</v>
      </c>
      <c r="B11037" s="4" t="s">
        <v>27436</v>
      </c>
      <c r="C11037" s="4" t="s">
        <v>27437</v>
      </c>
      <c r="D11037" s="5">
        <v>5</v>
      </c>
    </row>
    <row r="11038" spans="1:4" ht="17" x14ac:dyDescent="0.2">
      <c r="A11038" s="3" t="s">
        <v>11019</v>
      </c>
      <c r="B11038" s="4" t="s">
        <v>27438</v>
      </c>
      <c r="C11038" s="4" t="s">
        <v>27439</v>
      </c>
      <c r="D11038" s="5">
        <v>5</v>
      </c>
    </row>
    <row r="11039" spans="1:4" ht="17" x14ac:dyDescent="0.2">
      <c r="A11039" s="3" t="s">
        <v>11020</v>
      </c>
      <c r="B11039" s="4" t="s">
        <v>27440</v>
      </c>
      <c r="C11039" s="4" t="s">
        <v>27441</v>
      </c>
      <c r="D11039" s="5">
        <v>5</v>
      </c>
    </row>
    <row r="11040" spans="1:4" ht="17" x14ac:dyDescent="0.2">
      <c r="A11040" s="3" t="s">
        <v>11021</v>
      </c>
      <c r="B11040" s="4" t="s">
        <v>27442</v>
      </c>
      <c r="C11040" s="4" t="s">
        <v>27443</v>
      </c>
      <c r="D11040" s="5">
        <v>5</v>
      </c>
    </row>
    <row r="11041" spans="1:4" ht="17" x14ac:dyDescent="0.2">
      <c r="A11041" s="3" t="s">
        <v>11022</v>
      </c>
      <c r="B11041" s="4" t="s">
        <v>27444</v>
      </c>
      <c r="C11041" s="4" t="s">
        <v>27445</v>
      </c>
      <c r="D11041" s="5">
        <v>5</v>
      </c>
    </row>
    <row r="11042" spans="1:4" ht="34" x14ac:dyDescent="0.2">
      <c r="A11042" s="3" t="s">
        <v>11023</v>
      </c>
      <c r="B11042" s="4" t="s">
        <v>27446</v>
      </c>
      <c r="C11042" s="4" t="s">
        <v>27447</v>
      </c>
      <c r="D11042" s="5">
        <v>5</v>
      </c>
    </row>
    <row r="11043" spans="1:4" ht="34" x14ac:dyDescent="0.2">
      <c r="A11043" s="3" t="s">
        <v>11024</v>
      </c>
      <c r="B11043" s="4" t="s">
        <v>27448</v>
      </c>
      <c r="C11043" s="4" t="s">
        <v>27449</v>
      </c>
      <c r="D11043" s="5">
        <v>5</v>
      </c>
    </row>
    <row r="11044" spans="1:4" ht="17" x14ac:dyDescent="0.2">
      <c r="A11044" s="3" t="s">
        <v>11025</v>
      </c>
      <c r="B11044" s="4" t="s">
        <v>27450</v>
      </c>
      <c r="C11044" s="4" t="s">
        <v>27451</v>
      </c>
      <c r="D11044" s="5">
        <v>5</v>
      </c>
    </row>
    <row r="11045" spans="1:4" ht="17" x14ac:dyDescent="0.2">
      <c r="A11045" s="3" t="s">
        <v>11026</v>
      </c>
      <c r="B11045" s="4" t="s">
        <v>27452</v>
      </c>
      <c r="C11045" s="4" t="s">
        <v>27453</v>
      </c>
      <c r="D11045" s="5">
        <v>5</v>
      </c>
    </row>
    <row r="11046" spans="1:4" ht="34" x14ac:dyDescent="0.2">
      <c r="A11046" s="3" t="s">
        <v>11027</v>
      </c>
      <c r="B11046" s="4" t="s">
        <v>27454</v>
      </c>
      <c r="C11046" s="4" t="s">
        <v>27455</v>
      </c>
      <c r="D11046" s="5">
        <v>5</v>
      </c>
    </row>
    <row r="11047" spans="1:4" ht="34" x14ac:dyDescent="0.2">
      <c r="A11047" s="3" t="s">
        <v>11028</v>
      </c>
      <c r="B11047" s="4" t="s">
        <v>27456</v>
      </c>
      <c r="C11047" s="4" t="s">
        <v>27457</v>
      </c>
      <c r="D11047" s="5">
        <v>5</v>
      </c>
    </row>
    <row r="11048" spans="1:4" ht="17" x14ac:dyDescent="0.2">
      <c r="A11048" s="3" t="s">
        <v>11029</v>
      </c>
      <c r="B11048" s="4" t="s">
        <v>27458</v>
      </c>
      <c r="C11048" s="4" t="s">
        <v>27459</v>
      </c>
      <c r="D11048" s="5">
        <v>5</v>
      </c>
    </row>
    <row r="11049" spans="1:4" ht="17" x14ac:dyDescent="0.2">
      <c r="A11049" s="3" t="s">
        <v>11030</v>
      </c>
      <c r="B11049" s="4" t="s">
        <v>27460</v>
      </c>
      <c r="C11049" s="4" t="s">
        <v>27461</v>
      </c>
      <c r="D11049" s="5">
        <v>5</v>
      </c>
    </row>
    <row r="11050" spans="1:4" ht="17" x14ac:dyDescent="0.2">
      <c r="A11050" s="3" t="s">
        <v>11031</v>
      </c>
      <c r="B11050" s="4" t="s">
        <v>27462</v>
      </c>
      <c r="C11050" s="4" t="s">
        <v>27463</v>
      </c>
      <c r="D11050" s="5">
        <v>5</v>
      </c>
    </row>
    <row r="11051" spans="1:4" ht="34" x14ac:dyDescent="0.2">
      <c r="A11051" s="3" t="s">
        <v>11032</v>
      </c>
      <c r="B11051" s="4" t="s">
        <v>27464</v>
      </c>
      <c r="C11051" s="4" t="s">
        <v>27465</v>
      </c>
      <c r="D11051" s="5">
        <v>5</v>
      </c>
    </row>
    <row r="11052" spans="1:4" ht="34" x14ac:dyDescent="0.2">
      <c r="A11052" s="3" t="s">
        <v>11033</v>
      </c>
      <c r="B11052" s="4" t="s">
        <v>27466</v>
      </c>
      <c r="C11052" s="4" t="s">
        <v>27467</v>
      </c>
      <c r="D11052" s="5">
        <v>5</v>
      </c>
    </row>
    <row r="11053" spans="1:4" ht="17" x14ac:dyDescent="0.2">
      <c r="A11053" s="3" t="s">
        <v>11034</v>
      </c>
      <c r="B11053" s="4" t="s">
        <v>27468</v>
      </c>
      <c r="C11053" s="4" t="s">
        <v>27469</v>
      </c>
      <c r="D11053" s="5">
        <v>5</v>
      </c>
    </row>
    <row r="11054" spans="1:4" ht="34" x14ac:dyDescent="0.2">
      <c r="A11054" s="3" t="s">
        <v>11035</v>
      </c>
      <c r="B11054" s="4" t="s">
        <v>27470</v>
      </c>
      <c r="C11054" s="4" t="s">
        <v>27471</v>
      </c>
      <c r="D11054" s="5">
        <v>5</v>
      </c>
    </row>
    <row r="11055" spans="1:4" ht="17" x14ac:dyDescent="0.2">
      <c r="A11055" s="3" t="s">
        <v>11036</v>
      </c>
      <c r="B11055" s="4" t="s">
        <v>27472</v>
      </c>
      <c r="C11055" s="4" t="s">
        <v>27473</v>
      </c>
      <c r="D11055" s="5">
        <v>5</v>
      </c>
    </row>
    <row r="11056" spans="1:4" ht="17" x14ac:dyDescent="0.2">
      <c r="A11056" s="3" t="s">
        <v>11037</v>
      </c>
      <c r="B11056" s="4" t="s">
        <v>27474</v>
      </c>
      <c r="C11056" s="4" t="s">
        <v>27475</v>
      </c>
      <c r="D11056" s="5">
        <v>5</v>
      </c>
    </row>
    <row r="11057" spans="1:4" ht="17" x14ac:dyDescent="0.2">
      <c r="A11057" s="3" t="s">
        <v>11038</v>
      </c>
      <c r="B11057" s="4" t="s">
        <v>27476</v>
      </c>
      <c r="C11057" s="4" t="s">
        <v>27477</v>
      </c>
      <c r="D11057" s="5">
        <v>5</v>
      </c>
    </row>
    <row r="11058" spans="1:4" ht="34" x14ac:dyDescent="0.2">
      <c r="A11058" s="3" t="s">
        <v>11039</v>
      </c>
      <c r="B11058" s="4" t="s">
        <v>27478</v>
      </c>
      <c r="C11058" s="4" t="s">
        <v>27479</v>
      </c>
      <c r="D11058" s="5">
        <v>5</v>
      </c>
    </row>
    <row r="11059" spans="1:4" ht="34" x14ac:dyDescent="0.2">
      <c r="A11059" s="3" t="s">
        <v>11040</v>
      </c>
      <c r="B11059" s="4" t="s">
        <v>27480</v>
      </c>
      <c r="C11059" s="4" t="s">
        <v>27481</v>
      </c>
      <c r="D11059" s="5">
        <v>5</v>
      </c>
    </row>
    <row r="11060" spans="1:4" ht="17" x14ac:dyDescent="0.2">
      <c r="A11060" s="3" t="s">
        <v>11041</v>
      </c>
      <c r="B11060" s="4" t="s">
        <v>27482</v>
      </c>
      <c r="C11060" s="4" t="s">
        <v>27483</v>
      </c>
      <c r="D11060" s="5">
        <v>5</v>
      </c>
    </row>
    <row r="11061" spans="1:4" ht="17" x14ac:dyDescent="0.2">
      <c r="A11061" s="3" t="s">
        <v>11042</v>
      </c>
      <c r="B11061" s="4" t="s">
        <v>27484</v>
      </c>
      <c r="C11061" s="4" t="s">
        <v>27485</v>
      </c>
      <c r="D11061" s="5">
        <v>5</v>
      </c>
    </row>
    <row r="11062" spans="1:4" ht="17" x14ac:dyDescent="0.2">
      <c r="A11062" s="3" t="s">
        <v>11043</v>
      </c>
      <c r="B11062" s="4" t="s">
        <v>27486</v>
      </c>
      <c r="C11062" s="4" t="s">
        <v>27487</v>
      </c>
      <c r="D11062" s="5">
        <v>5</v>
      </c>
    </row>
    <row r="11063" spans="1:4" ht="17" x14ac:dyDescent="0.2">
      <c r="A11063" s="3" t="s">
        <v>11044</v>
      </c>
      <c r="B11063" s="4" t="s">
        <v>27488</v>
      </c>
      <c r="C11063" s="4" t="s">
        <v>27489</v>
      </c>
      <c r="D11063" s="5">
        <v>5</v>
      </c>
    </row>
    <row r="11064" spans="1:4" ht="17" x14ac:dyDescent="0.2">
      <c r="A11064" s="3" t="s">
        <v>11045</v>
      </c>
      <c r="B11064" s="4" t="s">
        <v>27490</v>
      </c>
      <c r="C11064" s="4" t="s">
        <v>27491</v>
      </c>
      <c r="D11064" s="5">
        <v>5</v>
      </c>
    </row>
    <row r="11065" spans="1:4" ht="17" x14ac:dyDescent="0.2">
      <c r="A11065" s="3" t="s">
        <v>11046</v>
      </c>
      <c r="B11065" s="4" t="s">
        <v>27492</v>
      </c>
      <c r="C11065" s="4" t="s">
        <v>27493</v>
      </c>
      <c r="D11065" s="5">
        <v>5</v>
      </c>
    </row>
    <row r="11066" spans="1:4" ht="17" x14ac:dyDescent="0.2">
      <c r="A11066" s="3" t="s">
        <v>11047</v>
      </c>
      <c r="B11066" s="4" t="s">
        <v>27494</v>
      </c>
      <c r="C11066" s="4" t="s">
        <v>27495</v>
      </c>
      <c r="D11066" s="5">
        <v>5</v>
      </c>
    </row>
    <row r="11067" spans="1:4" ht="34" x14ac:dyDescent="0.2">
      <c r="A11067" s="3" t="s">
        <v>11048</v>
      </c>
      <c r="B11067" s="4" t="s">
        <v>27496</v>
      </c>
      <c r="C11067" s="4" t="s">
        <v>27497</v>
      </c>
      <c r="D11067" s="5">
        <v>5</v>
      </c>
    </row>
    <row r="11068" spans="1:4" ht="34" x14ac:dyDescent="0.2">
      <c r="A11068" s="3" t="s">
        <v>11049</v>
      </c>
      <c r="B11068" s="4" t="s">
        <v>27498</v>
      </c>
      <c r="C11068" s="4" t="s">
        <v>27499</v>
      </c>
      <c r="D11068" s="5">
        <v>5</v>
      </c>
    </row>
    <row r="11069" spans="1:4" ht="17" x14ac:dyDescent="0.2">
      <c r="A11069" s="3" t="s">
        <v>11050</v>
      </c>
      <c r="B11069" s="4" t="s">
        <v>27500</v>
      </c>
      <c r="C11069" s="4" t="s">
        <v>27501</v>
      </c>
      <c r="D11069" s="5">
        <v>5</v>
      </c>
    </row>
    <row r="11070" spans="1:4" ht="17" x14ac:dyDescent="0.2">
      <c r="A11070" s="3" t="s">
        <v>11051</v>
      </c>
      <c r="B11070" s="4" t="s">
        <v>27502</v>
      </c>
      <c r="C11070" s="4" t="s">
        <v>27503</v>
      </c>
      <c r="D11070" s="5">
        <v>5</v>
      </c>
    </row>
    <row r="11071" spans="1:4" ht="17" x14ac:dyDescent="0.2">
      <c r="A11071" s="3" t="s">
        <v>11052</v>
      </c>
      <c r="B11071" s="4" t="s">
        <v>27504</v>
      </c>
      <c r="C11071" s="4" t="s">
        <v>27505</v>
      </c>
      <c r="D11071" s="5">
        <v>5</v>
      </c>
    </row>
    <row r="11072" spans="1:4" ht="17" x14ac:dyDescent="0.2">
      <c r="A11072" s="3" t="s">
        <v>11053</v>
      </c>
      <c r="B11072" s="4" t="s">
        <v>27506</v>
      </c>
      <c r="C11072" s="4" t="s">
        <v>27507</v>
      </c>
      <c r="D11072" s="5">
        <v>5</v>
      </c>
    </row>
    <row r="11073" spans="1:4" ht="34" x14ac:dyDescent="0.2">
      <c r="A11073" s="3" t="s">
        <v>11054</v>
      </c>
      <c r="B11073" s="4" t="s">
        <v>27508</v>
      </c>
      <c r="C11073" s="4" t="s">
        <v>27509</v>
      </c>
      <c r="D11073" s="5">
        <v>5</v>
      </c>
    </row>
    <row r="11074" spans="1:4" ht="17" x14ac:dyDescent="0.2">
      <c r="A11074" s="3" t="s">
        <v>11055</v>
      </c>
      <c r="B11074" s="4" t="s">
        <v>27510</v>
      </c>
      <c r="C11074" s="4" t="s">
        <v>27511</v>
      </c>
      <c r="D11074" s="5">
        <v>5</v>
      </c>
    </row>
    <row r="11075" spans="1:4" ht="17" x14ac:dyDescent="0.2">
      <c r="A11075" s="3" t="s">
        <v>11056</v>
      </c>
      <c r="B11075" s="4" t="s">
        <v>27512</v>
      </c>
      <c r="C11075" s="4" t="s">
        <v>27513</v>
      </c>
      <c r="D11075" s="5">
        <v>5</v>
      </c>
    </row>
    <row r="11076" spans="1:4" ht="34" x14ac:dyDescent="0.2">
      <c r="A11076" s="3" t="s">
        <v>11057</v>
      </c>
      <c r="B11076" s="4" t="s">
        <v>27514</v>
      </c>
      <c r="C11076" s="4" t="s">
        <v>27515</v>
      </c>
      <c r="D11076" s="5">
        <v>5</v>
      </c>
    </row>
    <row r="11077" spans="1:4" ht="34" x14ac:dyDescent="0.2">
      <c r="A11077" s="3" t="s">
        <v>11058</v>
      </c>
      <c r="B11077" s="4" t="s">
        <v>27516</v>
      </c>
      <c r="C11077" s="4" t="s">
        <v>27517</v>
      </c>
      <c r="D11077" s="5">
        <v>5</v>
      </c>
    </row>
    <row r="11078" spans="1:4" ht="34" x14ac:dyDescent="0.2">
      <c r="A11078" s="3" t="s">
        <v>11059</v>
      </c>
      <c r="B11078" s="4" t="s">
        <v>27518</v>
      </c>
      <c r="C11078" s="4" t="s">
        <v>27519</v>
      </c>
      <c r="D11078" s="5">
        <v>5</v>
      </c>
    </row>
    <row r="11079" spans="1:4" ht="17" x14ac:dyDescent="0.2">
      <c r="A11079" s="3" t="s">
        <v>11060</v>
      </c>
      <c r="B11079" s="4" t="s">
        <v>27520</v>
      </c>
      <c r="C11079" s="4" t="s">
        <v>27521</v>
      </c>
      <c r="D11079" s="5">
        <v>5</v>
      </c>
    </row>
    <row r="11080" spans="1:4" ht="17" x14ac:dyDescent="0.2">
      <c r="A11080" s="3" t="s">
        <v>11061</v>
      </c>
      <c r="B11080" s="4" t="s">
        <v>27522</v>
      </c>
      <c r="C11080" s="4" t="s">
        <v>27523</v>
      </c>
      <c r="D11080" s="5">
        <v>5</v>
      </c>
    </row>
    <row r="11081" spans="1:4" ht="34" x14ac:dyDescent="0.2">
      <c r="A11081" s="3" t="s">
        <v>11062</v>
      </c>
      <c r="B11081" s="4" t="s">
        <v>27524</v>
      </c>
      <c r="C11081" s="4" t="s">
        <v>27525</v>
      </c>
      <c r="D11081" s="5">
        <v>5</v>
      </c>
    </row>
    <row r="11082" spans="1:4" ht="34" x14ac:dyDescent="0.2">
      <c r="A11082" s="3" t="s">
        <v>11063</v>
      </c>
      <c r="B11082" s="4" t="s">
        <v>27526</v>
      </c>
      <c r="C11082" s="4" t="s">
        <v>27527</v>
      </c>
      <c r="D11082" s="5">
        <v>5</v>
      </c>
    </row>
    <row r="11083" spans="1:4" ht="34" x14ac:dyDescent="0.2">
      <c r="A11083" s="3" t="s">
        <v>11064</v>
      </c>
      <c r="B11083" s="4" t="s">
        <v>27528</v>
      </c>
      <c r="C11083" s="4" t="s">
        <v>27529</v>
      </c>
      <c r="D11083" s="5">
        <v>5</v>
      </c>
    </row>
    <row r="11084" spans="1:4" ht="17" x14ac:dyDescent="0.2">
      <c r="A11084" s="3" t="s">
        <v>11065</v>
      </c>
      <c r="B11084" s="4" t="s">
        <v>27530</v>
      </c>
      <c r="C11084" s="4" t="s">
        <v>27531</v>
      </c>
      <c r="D11084" s="5">
        <v>5</v>
      </c>
    </row>
    <row r="11085" spans="1:4" ht="17" x14ac:dyDescent="0.2">
      <c r="A11085" s="3" t="s">
        <v>11066</v>
      </c>
      <c r="B11085" s="4" t="s">
        <v>27532</v>
      </c>
      <c r="C11085" s="4" t="s">
        <v>27533</v>
      </c>
      <c r="D11085" s="5">
        <v>5</v>
      </c>
    </row>
    <row r="11086" spans="1:4" ht="34" x14ac:dyDescent="0.2">
      <c r="A11086" s="3" t="s">
        <v>11067</v>
      </c>
      <c r="B11086" s="4" t="s">
        <v>27534</v>
      </c>
      <c r="C11086" s="4" t="s">
        <v>27535</v>
      </c>
      <c r="D11086" s="5">
        <v>5</v>
      </c>
    </row>
    <row r="11087" spans="1:4" ht="34" x14ac:dyDescent="0.2">
      <c r="A11087" s="3" t="s">
        <v>11068</v>
      </c>
      <c r="B11087" s="4" t="s">
        <v>27536</v>
      </c>
      <c r="C11087" s="4" t="s">
        <v>27537</v>
      </c>
      <c r="D11087" s="5">
        <v>5</v>
      </c>
    </row>
    <row r="11088" spans="1:4" ht="34" x14ac:dyDescent="0.2">
      <c r="A11088" s="3" t="s">
        <v>11069</v>
      </c>
      <c r="B11088" s="4" t="s">
        <v>27538</v>
      </c>
      <c r="C11088" s="4" t="s">
        <v>27539</v>
      </c>
      <c r="D11088" s="5">
        <v>5</v>
      </c>
    </row>
    <row r="11089" spans="1:4" ht="17" x14ac:dyDescent="0.2">
      <c r="A11089" s="3" t="s">
        <v>11070</v>
      </c>
      <c r="B11089" s="4" t="s">
        <v>27540</v>
      </c>
      <c r="C11089" s="4" t="s">
        <v>27541</v>
      </c>
      <c r="D11089" s="5">
        <v>5</v>
      </c>
    </row>
    <row r="11090" spans="1:4" ht="34" x14ac:dyDescent="0.2">
      <c r="A11090" s="3" t="s">
        <v>11071</v>
      </c>
      <c r="B11090" s="4" t="s">
        <v>27542</v>
      </c>
      <c r="C11090" s="4" t="s">
        <v>27543</v>
      </c>
      <c r="D11090" s="5">
        <v>5</v>
      </c>
    </row>
    <row r="11091" spans="1:4" ht="17" x14ac:dyDescent="0.2">
      <c r="A11091" s="3" t="s">
        <v>11072</v>
      </c>
      <c r="B11091" s="4" t="s">
        <v>27544</v>
      </c>
      <c r="C11091" s="4" t="s">
        <v>27545</v>
      </c>
      <c r="D11091" s="5">
        <v>5</v>
      </c>
    </row>
    <row r="11092" spans="1:4" ht="17" x14ac:dyDescent="0.2">
      <c r="A11092" s="3" t="s">
        <v>11073</v>
      </c>
      <c r="B11092" s="4" t="s">
        <v>27546</v>
      </c>
      <c r="C11092" s="4" t="s">
        <v>27547</v>
      </c>
      <c r="D11092" s="5">
        <v>5</v>
      </c>
    </row>
    <row r="11093" spans="1:4" ht="51" x14ac:dyDescent="0.2">
      <c r="A11093" s="3" t="s">
        <v>11074</v>
      </c>
      <c r="B11093" s="4" t="s">
        <v>27548</v>
      </c>
      <c r="C11093" s="4" t="s">
        <v>27549</v>
      </c>
      <c r="D11093" s="5">
        <v>5</v>
      </c>
    </row>
    <row r="11094" spans="1:4" ht="51" x14ac:dyDescent="0.2">
      <c r="A11094" s="3" t="s">
        <v>11075</v>
      </c>
      <c r="B11094" s="4" t="s">
        <v>27550</v>
      </c>
      <c r="C11094" s="4" t="s">
        <v>27551</v>
      </c>
      <c r="D11094" s="5">
        <v>5</v>
      </c>
    </row>
    <row r="11095" spans="1:4" ht="34" x14ac:dyDescent="0.2">
      <c r="A11095" s="3" t="s">
        <v>11076</v>
      </c>
      <c r="B11095" s="4" t="s">
        <v>27552</v>
      </c>
      <c r="C11095" s="4" t="s">
        <v>27553</v>
      </c>
      <c r="D11095" s="5">
        <v>1</v>
      </c>
    </row>
    <row r="11096" spans="1:4" ht="34" x14ac:dyDescent="0.2">
      <c r="A11096" s="3" t="s">
        <v>11077</v>
      </c>
      <c r="B11096" s="4" t="s">
        <v>27554</v>
      </c>
      <c r="C11096" s="4" t="s">
        <v>27555</v>
      </c>
      <c r="D11096" s="5">
        <v>1</v>
      </c>
    </row>
    <row r="11097" spans="1:4" ht="34" x14ac:dyDescent="0.2">
      <c r="A11097" s="3" t="s">
        <v>11078</v>
      </c>
      <c r="B11097" s="4" t="s">
        <v>27556</v>
      </c>
      <c r="C11097" s="4" t="s">
        <v>27557</v>
      </c>
      <c r="D11097" s="5">
        <v>1</v>
      </c>
    </row>
    <row r="11098" spans="1:4" ht="34" x14ac:dyDescent="0.2">
      <c r="A11098" s="3" t="s">
        <v>11079</v>
      </c>
      <c r="B11098" s="4" t="s">
        <v>27558</v>
      </c>
      <c r="C11098" s="4" t="s">
        <v>27559</v>
      </c>
      <c r="D11098" s="5">
        <v>1</v>
      </c>
    </row>
    <row r="11099" spans="1:4" ht="34" x14ac:dyDescent="0.2">
      <c r="A11099" s="3" t="s">
        <v>11080</v>
      </c>
      <c r="B11099" s="4" t="s">
        <v>27560</v>
      </c>
      <c r="C11099" s="4" t="s">
        <v>27561</v>
      </c>
      <c r="D11099" s="5">
        <v>5</v>
      </c>
    </row>
    <row r="11100" spans="1:4" ht="34" x14ac:dyDescent="0.2">
      <c r="A11100" s="3" t="s">
        <v>11081</v>
      </c>
      <c r="B11100" s="4" t="s">
        <v>27562</v>
      </c>
      <c r="C11100" s="4" t="s">
        <v>27563</v>
      </c>
      <c r="D11100" s="5">
        <v>5</v>
      </c>
    </row>
    <row r="11101" spans="1:4" ht="17" x14ac:dyDescent="0.2">
      <c r="A11101" s="3" t="s">
        <v>11082</v>
      </c>
      <c r="B11101" s="4" t="s">
        <v>27564</v>
      </c>
      <c r="C11101" s="4" t="s">
        <v>27565</v>
      </c>
      <c r="D11101" s="5">
        <v>3</v>
      </c>
    </row>
    <row r="11102" spans="1:4" ht="34" x14ac:dyDescent="0.2">
      <c r="A11102" s="3" t="s">
        <v>11083</v>
      </c>
      <c r="B11102" s="4" t="s">
        <v>27566</v>
      </c>
      <c r="C11102" s="4" t="s">
        <v>27567</v>
      </c>
      <c r="D11102" s="5">
        <v>3</v>
      </c>
    </row>
    <row r="11103" spans="1:4" ht="17" x14ac:dyDescent="0.2">
      <c r="A11103" s="3" t="s">
        <v>11084</v>
      </c>
      <c r="B11103" s="4" t="s">
        <v>27568</v>
      </c>
      <c r="C11103" s="4" t="s">
        <v>27569</v>
      </c>
      <c r="D11103" s="5">
        <v>3</v>
      </c>
    </row>
    <row r="11104" spans="1:4" ht="17" x14ac:dyDescent="0.2">
      <c r="A11104" s="3" t="s">
        <v>11085</v>
      </c>
      <c r="B11104" s="4" t="s">
        <v>27570</v>
      </c>
      <c r="C11104" s="4" t="s">
        <v>27571</v>
      </c>
      <c r="D11104" s="5">
        <v>3</v>
      </c>
    </row>
    <row r="11105" spans="1:4" ht="34" x14ac:dyDescent="0.2">
      <c r="A11105" s="3" t="s">
        <v>11086</v>
      </c>
      <c r="B11105" s="4" t="s">
        <v>27572</v>
      </c>
      <c r="C11105" s="4" t="s">
        <v>27573</v>
      </c>
      <c r="D11105" s="5">
        <v>3</v>
      </c>
    </row>
    <row r="11106" spans="1:4" ht="34" x14ac:dyDescent="0.2">
      <c r="A11106" s="3" t="s">
        <v>11087</v>
      </c>
      <c r="B11106" s="4" t="s">
        <v>27574</v>
      </c>
      <c r="C11106" s="4" t="s">
        <v>27575</v>
      </c>
      <c r="D11106" s="5">
        <v>3</v>
      </c>
    </row>
    <row r="11107" spans="1:4" ht="17" x14ac:dyDescent="0.2">
      <c r="A11107" s="3" t="s">
        <v>11088</v>
      </c>
      <c r="B11107" s="4" t="s">
        <v>27576</v>
      </c>
      <c r="C11107" s="4" t="s">
        <v>27577</v>
      </c>
      <c r="D11107" s="5">
        <v>3</v>
      </c>
    </row>
    <row r="11108" spans="1:4" ht="17" x14ac:dyDescent="0.2">
      <c r="A11108" s="3" t="s">
        <v>11089</v>
      </c>
      <c r="B11108" s="4" t="s">
        <v>27578</v>
      </c>
      <c r="C11108" s="4" t="s">
        <v>27579</v>
      </c>
      <c r="D11108" s="5">
        <v>3</v>
      </c>
    </row>
    <row r="11109" spans="1:4" ht="17" x14ac:dyDescent="0.2">
      <c r="A11109" s="3" t="s">
        <v>11090</v>
      </c>
      <c r="B11109" s="4" t="s">
        <v>27580</v>
      </c>
      <c r="C11109" s="4" t="s">
        <v>27581</v>
      </c>
      <c r="D11109" s="5">
        <v>3</v>
      </c>
    </row>
    <row r="11110" spans="1:4" ht="17" x14ac:dyDescent="0.2">
      <c r="A11110" s="3" t="s">
        <v>11091</v>
      </c>
      <c r="B11110" s="4" t="s">
        <v>27582</v>
      </c>
      <c r="C11110" s="4" t="s">
        <v>27583</v>
      </c>
      <c r="D11110" s="5">
        <v>3</v>
      </c>
    </row>
    <row r="11111" spans="1:4" ht="17" x14ac:dyDescent="0.2">
      <c r="A11111" s="3" t="s">
        <v>11092</v>
      </c>
      <c r="B11111" s="4" t="e">
        <v>#N/A</v>
      </c>
      <c r="C11111" s="4" t="e">
        <v>#N/A</v>
      </c>
      <c r="D11111" s="5">
        <v>3</v>
      </c>
    </row>
    <row r="11112" spans="1:4" ht="17" x14ac:dyDescent="0.2">
      <c r="A11112" s="3" t="s">
        <v>11093</v>
      </c>
      <c r="B11112" s="4" t="s">
        <v>27584</v>
      </c>
      <c r="C11112" s="4" t="s">
        <v>27585</v>
      </c>
      <c r="D11112" s="5">
        <v>3</v>
      </c>
    </row>
    <row r="11113" spans="1:4" ht="34" x14ac:dyDescent="0.2">
      <c r="A11113" s="3" t="s">
        <v>11094</v>
      </c>
      <c r="B11113" s="4" t="s">
        <v>27586</v>
      </c>
      <c r="C11113" s="4" t="s">
        <v>27587</v>
      </c>
      <c r="D11113" s="5">
        <v>3</v>
      </c>
    </row>
    <row r="11114" spans="1:4" ht="34" x14ac:dyDescent="0.2">
      <c r="A11114" s="3" t="s">
        <v>11095</v>
      </c>
      <c r="B11114" s="4" t="s">
        <v>27588</v>
      </c>
      <c r="C11114" s="4" t="s">
        <v>27589</v>
      </c>
      <c r="D11114" s="5">
        <v>3</v>
      </c>
    </row>
    <row r="11115" spans="1:4" ht="17" x14ac:dyDescent="0.2">
      <c r="A11115" s="3" t="s">
        <v>11096</v>
      </c>
      <c r="B11115" s="4" t="s">
        <v>27590</v>
      </c>
      <c r="C11115" s="4" t="s">
        <v>27591</v>
      </c>
      <c r="D11115" s="5">
        <v>3</v>
      </c>
    </row>
    <row r="11116" spans="1:4" ht="34" x14ac:dyDescent="0.2">
      <c r="A11116" s="3" t="s">
        <v>11097</v>
      </c>
      <c r="B11116" s="4" t="s">
        <v>27592</v>
      </c>
      <c r="C11116" s="4" t="s">
        <v>27593</v>
      </c>
      <c r="D11116" s="5">
        <v>3</v>
      </c>
    </row>
    <row r="11117" spans="1:4" ht="17" x14ac:dyDescent="0.2">
      <c r="A11117" s="3" t="s">
        <v>11098</v>
      </c>
      <c r="B11117" s="4" t="s">
        <v>27594</v>
      </c>
      <c r="C11117" s="4" t="s">
        <v>27595</v>
      </c>
      <c r="D11117" s="5">
        <v>3</v>
      </c>
    </row>
    <row r="11118" spans="1:4" ht="17" x14ac:dyDescent="0.2">
      <c r="A11118" s="3" t="s">
        <v>11099</v>
      </c>
      <c r="B11118" s="4" t="s">
        <v>27596</v>
      </c>
      <c r="C11118" s="4" t="s">
        <v>27597</v>
      </c>
      <c r="D11118" s="5">
        <v>3</v>
      </c>
    </row>
    <row r="11119" spans="1:4" ht="34" x14ac:dyDescent="0.2">
      <c r="A11119" s="3" t="s">
        <v>11100</v>
      </c>
      <c r="B11119" s="4" t="s">
        <v>27598</v>
      </c>
      <c r="C11119" s="4" t="s">
        <v>27599</v>
      </c>
      <c r="D11119" s="5">
        <v>3</v>
      </c>
    </row>
    <row r="11120" spans="1:4" ht="17" x14ac:dyDescent="0.2">
      <c r="A11120" s="3" t="s">
        <v>11101</v>
      </c>
      <c r="B11120" s="4" t="s">
        <v>27600</v>
      </c>
      <c r="C11120" s="4" t="s">
        <v>27601</v>
      </c>
      <c r="D11120" s="5">
        <v>4</v>
      </c>
    </row>
    <row r="11121" spans="1:4" ht="17" x14ac:dyDescent="0.2">
      <c r="A11121" s="3" t="s">
        <v>11102</v>
      </c>
      <c r="B11121" s="4" t="s">
        <v>27602</v>
      </c>
      <c r="C11121" s="4" t="s">
        <v>27603</v>
      </c>
      <c r="D11121" s="5">
        <v>4</v>
      </c>
    </row>
    <row r="11122" spans="1:4" ht="17" x14ac:dyDescent="0.2">
      <c r="A11122" s="3" t="s">
        <v>11103</v>
      </c>
      <c r="B11122" s="4" t="s">
        <v>27604</v>
      </c>
      <c r="C11122" s="4" t="s">
        <v>27605</v>
      </c>
      <c r="D11122" s="5">
        <v>4</v>
      </c>
    </row>
    <row r="11123" spans="1:4" ht="17" x14ac:dyDescent="0.2">
      <c r="A11123" s="3" t="s">
        <v>11104</v>
      </c>
      <c r="B11123" s="4" t="s">
        <v>27606</v>
      </c>
      <c r="C11123" s="4" t="s">
        <v>27607</v>
      </c>
      <c r="D11123" s="5">
        <v>4</v>
      </c>
    </row>
    <row r="11124" spans="1:4" ht="17" x14ac:dyDescent="0.2">
      <c r="A11124" s="3" t="s">
        <v>11105</v>
      </c>
      <c r="B11124" s="4" t="s">
        <v>27608</v>
      </c>
      <c r="C11124" s="4" t="s">
        <v>27609</v>
      </c>
      <c r="D11124" s="5">
        <v>4</v>
      </c>
    </row>
    <row r="11125" spans="1:4" ht="17" x14ac:dyDescent="0.2">
      <c r="A11125" s="3" t="s">
        <v>11106</v>
      </c>
      <c r="B11125" s="4" t="s">
        <v>27610</v>
      </c>
      <c r="C11125" s="4" t="s">
        <v>27611</v>
      </c>
      <c r="D11125" s="5">
        <v>4</v>
      </c>
    </row>
    <row r="11126" spans="1:4" ht="17" x14ac:dyDescent="0.2">
      <c r="A11126" s="3" t="s">
        <v>11107</v>
      </c>
      <c r="B11126" s="4" t="s">
        <v>27612</v>
      </c>
      <c r="C11126" s="4" t="s">
        <v>27613</v>
      </c>
      <c r="D11126" s="5">
        <v>4</v>
      </c>
    </row>
    <row r="11127" spans="1:4" ht="34" x14ac:dyDescent="0.2">
      <c r="A11127" s="3" t="s">
        <v>11108</v>
      </c>
      <c r="B11127" s="4" t="s">
        <v>27614</v>
      </c>
      <c r="C11127" s="4" t="s">
        <v>27615</v>
      </c>
      <c r="D11127" s="5">
        <v>4</v>
      </c>
    </row>
    <row r="11128" spans="1:4" ht="34" x14ac:dyDescent="0.2">
      <c r="A11128" s="3" t="s">
        <v>11109</v>
      </c>
      <c r="B11128" s="4" t="s">
        <v>27616</v>
      </c>
      <c r="C11128" s="4" t="s">
        <v>27617</v>
      </c>
      <c r="D11128" s="5">
        <v>4</v>
      </c>
    </row>
    <row r="11129" spans="1:4" ht="17" x14ac:dyDescent="0.2">
      <c r="A11129" s="3" t="s">
        <v>11110</v>
      </c>
      <c r="B11129" s="4" t="s">
        <v>27618</v>
      </c>
      <c r="C11129" s="4" t="s">
        <v>27619</v>
      </c>
      <c r="D11129" s="5">
        <v>4</v>
      </c>
    </row>
    <row r="11130" spans="1:4" ht="17" x14ac:dyDescent="0.2">
      <c r="A11130" s="3" t="s">
        <v>11111</v>
      </c>
      <c r="B11130" s="4" t="s">
        <v>27620</v>
      </c>
      <c r="C11130" s="4" t="s">
        <v>27621</v>
      </c>
      <c r="D11130" s="5">
        <v>4</v>
      </c>
    </row>
    <row r="11131" spans="1:4" ht="34" x14ac:dyDescent="0.2">
      <c r="A11131" s="3" t="s">
        <v>11112</v>
      </c>
      <c r="B11131" s="4" t="s">
        <v>27622</v>
      </c>
      <c r="C11131" s="4" t="s">
        <v>27623</v>
      </c>
      <c r="D11131" s="5">
        <v>4</v>
      </c>
    </row>
    <row r="11132" spans="1:4" ht="34" x14ac:dyDescent="0.2">
      <c r="A11132" s="3" t="s">
        <v>11113</v>
      </c>
      <c r="B11132" s="4" t="s">
        <v>27624</v>
      </c>
      <c r="C11132" s="4" t="s">
        <v>27625</v>
      </c>
      <c r="D11132" s="5">
        <v>4</v>
      </c>
    </row>
    <row r="11133" spans="1:4" ht="17" x14ac:dyDescent="0.2">
      <c r="A11133" s="3" t="s">
        <v>11114</v>
      </c>
      <c r="B11133" s="4" t="s">
        <v>27626</v>
      </c>
      <c r="C11133" s="4" t="s">
        <v>27627</v>
      </c>
      <c r="D11133" s="5">
        <v>3</v>
      </c>
    </row>
    <row r="11134" spans="1:4" ht="17" x14ac:dyDescent="0.2">
      <c r="A11134" s="3" t="s">
        <v>11115</v>
      </c>
      <c r="B11134" s="4" t="s">
        <v>27628</v>
      </c>
      <c r="C11134" s="4" t="s">
        <v>27629</v>
      </c>
      <c r="D11134" s="5">
        <v>3</v>
      </c>
    </row>
    <row r="11135" spans="1:4" ht="17" x14ac:dyDescent="0.2">
      <c r="A11135" s="3" t="s">
        <v>11116</v>
      </c>
      <c r="B11135" s="4" t="s">
        <v>27630</v>
      </c>
      <c r="C11135" s="4" t="s">
        <v>27631</v>
      </c>
      <c r="D11135" s="5">
        <v>3</v>
      </c>
    </row>
    <row r="11136" spans="1:4" ht="17" x14ac:dyDescent="0.2">
      <c r="A11136" s="3" t="s">
        <v>11117</v>
      </c>
      <c r="B11136" s="4" t="s">
        <v>27632</v>
      </c>
      <c r="C11136" s="4" t="s">
        <v>27633</v>
      </c>
      <c r="D11136" s="5">
        <v>3</v>
      </c>
    </row>
    <row r="11137" spans="1:4" ht="17" x14ac:dyDescent="0.2">
      <c r="A11137" s="3" t="s">
        <v>11118</v>
      </c>
      <c r="B11137" s="4" t="s">
        <v>27634</v>
      </c>
      <c r="C11137" s="4" t="s">
        <v>27635</v>
      </c>
      <c r="D11137" s="5">
        <v>3</v>
      </c>
    </row>
    <row r="11138" spans="1:4" ht="17" x14ac:dyDescent="0.2">
      <c r="A11138" s="3" t="s">
        <v>11119</v>
      </c>
      <c r="B11138" s="4" t="s">
        <v>27636</v>
      </c>
      <c r="C11138" s="4" t="s">
        <v>27637</v>
      </c>
      <c r="D11138" s="5">
        <v>3</v>
      </c>
    </row>
    <row r="11139" spans="1:4" ht="17" x14ac:dyDescent="0.2">
      <c r="A11139" s="3" t="s">
        <v>11120</v>
      </c>
      <c r="B11139" s="4" t="s">
        <v>27638</v>
      </c>
      <c r="C11139" s="4" t="s">
        <v>27639</v>
      </c>
      <c r="D11139" s="5">
        <v>3</v>
      </c>
    </row>
    <row r="11140" spans="1:4" ht="17" x14ac:dyDescent="0.2">
      <c r="A11140" s="3" t="s">
        <v>11121</v>
      </c>
      <c r="B11140" s="4" t="s">
        <v>27640</v>
      </c>
      <c r="C11140" s="4" t="s">
        <v>27641</v>
      </c>
      <c r="D11140" s="5">
        <v>3</v>
      </c>
    </row>
    <row r="11141" spans="1:4" ht="17" x14ac:dyDescent="0.2">
      <c r="A11141" s="3" t="s">
        <v>11122</v>
      </c>
      <c r="B11141" s="4" t="s">
        <v>27642</v>
      </c>
      <c r="C11141" s="4" t="s">
        <v>27643</v>
      </c>
      <c r="D11141" s="5">
        <v>3</v>
      </c>
    </row>
    <row r="11142" spans="1:4" ht="34" x14ac:dyDescent="0.2">
      <c r="A11142" s="3" t="s">
        <v>11123</v>
      </c>
      <c r="B11142" s="4" t="s">
        <v>27644</v>
      </c>
      <c r="C11142" s="4" t="s">
        <v>27645</v>
      </c>
      <c r="D11142" s="5">
        <v>3</v>
      </c>
    </row>
    <row r="11143" spans="1:4" ht="17" x14ac:dyDescent="0.2">
      <c r="A11143" s="3" t="s">
        <v>11124</v>
      </c>
      <c r="B11143" s="4" t="s">
        <v>27646</v>
      </c>
      <c r="C11143" s="4" t="s">
        <v>27647</v>
      </c>
      <c r="D11143" s="5">
        <v>3</v>
      </c>
    </row>
    <row r="11144" spans="1:4" ht="34" x14ac:dyDescent="0.2">
      <c r="A11144" s="3" t="s">
        <v>11125</v>
      </c>
      <c r="B11144" s="4" t="s">
        <v>27648</v>
      </c>
      <c r="C11144" s="4" t="s">
        <v>27649</v>
      </c>
      <c r="D11144" s="5">
        <v>3</v>
      </c>
    </row>
    <row r="11145" spans="1:4" ht="34" x14ac:dyDescent="0.2">
      <c r="A11145" s="3" t="s">
        <v>11126</v>
      </c>
      <c r="B11145" s="4" t="s">
        <v>27650</v>
      </c>
      <c r="C11145" s="4" t="s">
        <v>27651</v>
      </c>
      <c r="D11145" s="5">
        <v>3</v>
      </c>
    </row>
    <row r="11146" spans="1:4" ht="34" x14ac:dyDescent="0.2">
      <c r="A11146" s="3" t="s">
        <v>11127</v>
      </c>
      <c r="B11146" s="4" t="s">
        <v>27652</v>
      </c>
      <c r="C11146" s="4" t="s">
        <v>27653</v>
      </c>
      <c r="D11146" s="5">
        <v>3</v>
      </c>
    </row>
    <row r="11147" spans="1:4" ht="34" x14ac:dyDescent="0.2">
      <c r="A11147" s="3" t="s">
        <v>11128</v>
      </c>
      <c r="B11147" s="4" t="s">
        <v>27654</v>
      </c>
      <c r="C11147" s="4" t="s">
        <v>27655</v>
      </c>
      <c r="D11147" s="5">
        <v>3</v>
      </c>
    </row>
    <row r="11148" spans="1:4" ht="34" x14ac:dyDescent="0.2">
      <c r="A11148" s="3" t="s">
        <v>11129</v>
      </c>
      <c r="B11148" s="4" t="s">
        <v>27656</v>
      </c>
      <c r="C11148" s="4" t="s">
        <v>27657</v>
      </c>
      <c r="D11148" s="5">
        <v>3</v>
      </c>
    </row>
    <row r="11149" spans="1:4" ht="34" x14ac:dyDescent="0.2">
      <c r="A11149" s="3" t="s">
        <v>11130</v>
      </c>
      <c r="B11149" s="4" t="s">
        <v>27658</v>
      </c>
      <c r="C11149" s="4" t="s">
        <v>27659</v>
      </c>
      <c r="D11149" s="5">
        <v>3</v>
      </c>
    </row>
    <row r="11150" spans="1:4" ht="17" x14ac:dyDescent="0.2">
      <c r="A11150" s="3" t="s">
        <v>11131</v>
      </c>
      <c r="B11150" s="4" t="s">
        <v>27660</v>
      </c>
      <c r="C11150" s="4" t="s">
        <v>27661</v>
      </c>
      <c r="D11150" s="5">
        <v>3</v>
      </c>
    </row>
    <row r="11151" spans="1:4" ht="17" x14ac:dyDescent="0.2">
      <c r="A11151" s="3" t="s">
        <v>11132</v>
      </c>
      <c r="B11151" s="4" t="s">
        <v>27662</v>
      </c>
      <c r="C11151" s="4" t="s">
        <v>27663</v>
      </c>
      <c r="D11151" s="5">
        <v>3</v>
      </c>
    </row>
    <row r="11152" spans="1:4" ht="34" x14ac:dyDescent="0.2">
      <c r="A11152" s="3" t="s">
        <v>11133</v>
      </c>
      <c r="B11152" s="4" t="s">
        <v>27664</v>
      </c>
      <c r="C11152" s="4" t="s">
        <v>27665</v>
      </c>
      <c r="D11152" s="5">
        <v>3</v>
      </c>
    </row>
    <row r="11153" spans="1:4" ht="17" x14ac:dyDescent="0.2">
      <c r="A11153" s="3" t="s">
        <v>11134</v>
      </c>
      <c r="B11153" s="4" t="e">
        <v>#N/A</v>
      </c>
      <c r="C11153" s="4" t="e">
        <v>#N/A</v>
      </c>
      <c r="D11153" s="5">
        <v>3</v>
      </c>
    </row>
    <row r="11154" spans="1:4" ht="17" x14ac:dyDescent="0.2">
      <c r="A11154" s="3" t="s">
        <v>11135</v>
      </c>
      <c r="B11154" s="4" t="e">
        <v>#N/A</v>
      </c>
      <c r="C11154" s="4" t="e">
        <v>#N/A</v>
      </c>
      <c r="D11154" s="5">
        <v>3</v>
      </c>
    </row>
    <row r="11155" spans="1:4" ht="17" x14ac:dyDescent="0.2">
      <c r="A11155" s="3" t="s">
        <v>11136</v>
      </c>
      <c r="B11155" s="4" t="e">
        <v>#N/A</v>
      </c>
      <c r="C11155" s="4" t="e">
        <v>#N/A</v>
      </c>
      <c r="D11155" s="5">
        <v>3</v>
      </c>
    </row>
    <row r="11156" spans="1:4" ht="17" x14ac:dyDescent="0.2">
      <c r="A11156" s="3" t="s">
        <v>11137</v>
      </c>
      <c r="B11156" s="4" t="e">
        <v>#N/A</v>
      </c>
      <c r="C11156" s="4" t="e">
        <v>#N/A</v>
      </c>
      <c r="D11156" s="5">
        <v>3</v>
      </c>
    </row>
    <row r="11157" spans="1:4" ht="17" x14ac:dyDescent="0.2">
      <c r="A11157" s="3" t="s">
        <v>11138</v>
      </c>
      <c r="B11157" s="4" t="e">
        <v>#N/A</v>
      </c>
      <c r="C11157" s="4" t="e">
        <v>#N/A</v>
      </c>
      <c r="D11157" s="5">
        <v>3</v>
      </c>
    </row>
    <row r="11158" spans="1:4" ht="17" x14ac:dyDescent="0.2">
      <c r="A11158" s="3" t="s">
        <v>11139</v>
      </c>
      <c r="B11158" s="4" t="e">
        <v>#N/A</v>
      </c>
      <c r="C11158" s="4" t="e">
        <v>#N/A</v>
      </c>
      <c r="D11158" s="5">
        <v>3</v>
      </c>
    </row>
    <row r="11159" spans="1:4" ht="34" x14ac:dyDescent="0.2">
      <c r="A11159" s="3" t="s">
        <v>11140</v>
      </c>
      <c r="B11159" s="4" t="s">
        <v>27666</v>
      </c>
      <c r="C11159" s="4" t="s">
        <v>27667</v>
      </c>
      <c r="D11159" s="5">
        <v>3</v>
      </c>
    </row>
    <row r="11160" spans="1:4" ht="17" x14ac:dyDescent="0.2">
      <c r="A11160" s="3" t="s">
        <v>11141</v>
      </c>
      <c r="B11160" s="4" t="e">
        <v>#N/A</v>
      </c>
      <c r="C11160" s="4" t="e">
        <v>#N/A</v>
      </c>
      <c r="D11160" s="5">
        <v>3</v>
      </c>
    </row>
    <row r="11161" spans="1:4" ht="17" x14ac:dyDescent="0.2">
      <c r="A11161" s="3" t="s">
        <v>11142</v>
      </c>
      <c r="B11161" s="4" t="e">
        <v>#N/A</v>
      </c>
      <c r="C11161" s="4" t="e">
        <v>#N/A</v>
      </c>
      <c r="D11161" s="5">
        <v>3</v>
      </c>
    </row>
    <row r="11162" spans="1:4" ht="17" x14ac:dyDescent="0.2">
      <c r="A11162" s="3" t="s">
        <v>11143</v>
      </c>
      <c r="B11162" s="4" t="e">
        <v>#N/A</v>
      </c>
      <c r="C11162" s="4" t="e">
        <v>#N/A</v>
      </c>
      <c r="D11162" s="5">
        <v>3</v>
      </c>
    </row>
    <row r="11163" spans="1:4" ht="17" x14ac:dyDescent="0.2">
      <c r="A11163" s="3" t="s">
        <v>11144</v>
      </c>
      <c r="B11163" s="4" t="e">
        <v>#N/A</v>
      </c>
      <c r="C11163" s="4" t="e">
        <v>#N/A</v>
      </c>
      <c r="D11163" s="5">
        <v>3</v>
      </c>
    </row>
    <row r="11164" spans="1:4" ht="17" x14ac:dyDescent="0.2">
      <c r="A11164" s="3" t="s">
        <v>11145</v>
      </c>
      <c r="B11164" s="4" t="e">
        <v>#N/A</v>
      </c>
      <c r="C11164" s="4" t="e">
        <v>#N/A</v>
      </c>
      <c r="D11164" s="5">
        <v>3</v>
      </c>
    </row>
    <row r="11165" spans="1:4" ht="17" x14ac:dyDescent="0.2">
      <c r="A11165" s="3" t="s">
        <v>11146</v>
      </c>
      <c r="B11165" s="4" t="e">
        <v>#N/A</v>
      </c>
      <c r="C11165" s="4" t="e">
        <v>#N/A</v>
      </c>
      <c r="D11165" s="5">
        <v>3</v>
      </c>
    </row>
    <row r="11166" spans="1:4" ht="34" x14ac:dyDescent="0.2">
      <c r="A11166" s="3" t="s">
        <v>11147</v>
      </c>
      <c r="B11166" s="4" t="s">
        <v>27668</v>
      </c>
      <c r="C11166" s="4" t="s">
        <v>27669</v>
      </c>
      <c r="D11166" s="5">
        <v>3</v>
      </c>
    </row>
    <row r="11167" spans="1:4" ht="17" x14ac:dyDescent="0.2">
      <c r="A11167" s="3" t="s">
        <v>11148</v>
      </c>
      <c r="B11167" s="4" t="e">
        <v>#N/A</v>
      </c>
      <c r="C11167" s="4" t="e">
        <v>#N/A</v>
      </c>
      <c r="D11167" s="5">
        <v>3</v>
      </c>
    </row>
    <row r="11168" spans="1:4" ht="17" x14ac:dyDescent="0.2">
      <c r="A11168" s="3" t="s">
        <v>11149</v>
      </c>
      <c r="B11168" s="4" t="e">
        <v>#N/A</v>
      </c>
      <c r="C11168" s="4" t="e">
        <v>#N/A</v>
      </c>
      <c r="D11168" s="5">
        <v>3</v>
      </c>
    </row>
    <row r="11169" spans="1:4" ht="17" x14ac:dyDescent="0.2">
      <c r="A11169" s="3" t="s">
        <v>11150</v>
      </c>
      <c r="B11169" s="4" t="e">
        <v>#N/A</v>
      </c>
      <c r="C11169" s="4" t="e">
        <v>#N/A</v>
      </c>
      <c r="D11169" s="5">
        <v>3</v>
      </c>
    </row>
    <row r="11170" spans="1:4" ht="17" x14ac:dyDescent="0.2">
      <c r="A11170" s="3" t="s">
        <v>11151</v>
      </c>
      <c r="B11170" s="4" t="e">
        <v>#N/A</v>
      </c>
      <c r="C11170" s="4" t="e">
        <v>#N/A</v>
      </c>
      <c r="D11170" s="5">
        <v>3</v>
      </c>
    </row>
    <row r="11171" spans="1:4" ht="34" x14ac:dyDescent="0.2">
      <c r="A11171" s="3" t="s">
        <v>11152</v>
      </c>
      <c r="B11171" s="4" t="s">
        <v>27670</v>
      </c>
      <c r="C11171" s="4" t="s">
        <v>27671</v>
      </c>
      <c r="D11171" s="5">
        <v>3</v>
      </c>
    </row>
    <row r="11172" spans="1:4" ht="17" x14ac:dyDescent="0.2">
      <c r="A11172" s="3" t="s">
        <v>11153</v>
      </c>
      <c r="B11172" s="4" t="e">
        <v>#N/A</v>
      </c>
      <c r="C11172" s="4" t="e">
        <v>#N/A</v>
      </c>
      <c r="D11172" s="5">
        <v>3</v>
      </c>
    </row>
    <row r="11173" spans="1:4" ht="17" x14ac:dyDescent="0.2">
      <c r="A11173" s="3" t="s">
        <v>11154</v>
      </c>
      <c r="B11173" s="4" t="e">
        <v>#N/A</v>
      </c>
      <c r="C11173" s="4" t="e">
        <v>#N/A</v>
      </c>
      <c r="D11173" s="5">
        <v>3</v>
      </c>
    </row>
    <row r="11174" spans="1:4" ht="17" x14ac:dyDescent="0.2">
      <c r="A11174" s="3" t="s">
        <v>11155</v>
      </c>
      <c r="B11174" s="4" t="e">
        <v>#N/A</v>
      </c>
      <c r="C11174" s="4" t="e">
        <v>#N/A</v>
      </c>
      <c r="D11174" s="5">
        <v>3</v>
      </c>
    </row>
    <row r="11175" spans="1:4" ht="17" x14ac:dyDescent="0.2">
      <c r="A11175" s="3" t="s">
        <v>11156</v>
      </c>
      <c r="B11175" s="4" t="e">
        <v>#N/A</v>
      </c>
      <c r="C11175" s="4" t="e">
        <v>#N/A</v>
      </c>
      <c r="D11175" s="5">
        <v>3</v>
      </c>
    </row>
    <row r="11176" spans="1:4" ht="17" x14ac:dyDescent="0.2">
      <c r="A11176" s="3" t="s">
        <v>11157</v>
      </c>
      <c r="B11176" s="4" t="s">
        <v>27672</v>
      </c>
      <c r="C11176" s="4" t="s">
        <v>27673</v>
      </c>
      <c r="D11176" s="5">
        <v>3</v>
      </c>
    </row>
    <row r="11177" spans="1:4" ht="34" x14ac:dyDescent="0.2">
      <c r="A11177" s="3" t="s">
        <v>11158</v>
      </c>
      <c r="B11177" s="4" t="s">
        <v>27674</v>
      </c>
      <c r="C11177" s="4" t="s">
        <v>27675</v>
      </c>
      <c r="D11177" s="5">
        <v>3</v>
      </c>
    </row>
    <row r="11178" spans="1:4" ht="17" x14ac:dyDescent="0.2">
      <c r="A11178" s="3" t="s">
        <v>11159</v>
      </c>
      <c r="B11178" s="4" t="s">
        <v>27676</v>
      </c>
      <c r="C11178" s="4" t="s">
        <v>27677</v>
      </c>
      <c r="D11178" s="5">
        <v>6</v>
      </c>
    </row>
    <row r="11179" spans="1:4" ht="34" x14ac:dyDescent="0.2">
      <c r="A11179" s="3" t="s">
        <v>11160</v>
      </c>
      <c r="B11179" s="4" t="s">
        <v>27678</v>
      </c>
      <c r="C11179" s="4" t="s">
        <v>27679</v>
      </c>
      <c r="D11179" s="5">
        <v>6</v>
      </c>
    </row>
    <row r="11180" spans="1:4" ht="34" x14ac:dyDescent="0.2">
      <c r="A11180" s="3" t="s">
        <v>11161</v>
      </c>
      <c r="B11180" s="4" t="s">
        <v>27680</v>
      </c>
      <c r="C11180" s="4" t="s">
        <v>27681</v>
      </c>
      <c r="D11180" s="5">
        <v>6</v>
      </c>
    </row>
    <row r="11181" spans="1:4" ht="34" x14ac:dyDescent="0.2">
      <c r="A11181" s="3" t="s">
        <v>11162</v>
      </c>
      <c r="B11181" s="4" t="s">
        <v>27682</v>
      </c>
      <c r="C11181" s="4" t="s">
        <v>27683</v>
      </c>
      <c r="D11181" s="5">
        <v>6</v>
      </c>
    </row>
    <row r="11182" spans="1:4" ht="17" x14ac:dyDescent="0.2">
      <c r="A11182" s="3" t="s">
        <v>11163</v>
      </c>
      <c r="B11182" s="4" t="s">
        <v>27684</v>
      </c>
      <c r="C11182" s="4" t="s">
        <v>27685</v>
      </c>
      <c r="D11182" s="5">
        <v>6</v>
      </c>
    </row>
    <row r="11183" spans="1:4" ht="17" x14ac:dyDescent="0.2">
      <c r="A11183" s="3" t="s">
        <v>11164</v>
      </c>
      <c r="B11183" s="4" t="s">
        <v>27686</v>
      </c>
      <c r="C11183" s="4" t="s">
        <v>27687</v>
      </c>
      <c r="D11183" s="5">
        <v>6</v>
      </c>
    </row>
    <row r="11184" spans="1:4" ht="17" x14ac:dyDescent="0.2">
      <c r="A11184" s="3" t="s">
        <v>11165</v>
      </c>
      <c r="B11184" s="4" t="s">
        <v>27688</v>
      </c>
      <c r="C11184" s="4" t="s">
        <v>27689</v>
      </c>
      <c r="D11184" s="5">
        <v>6</v>
      </c>
    </row>
    <row r="11185" spans="1:4" ht="34" x14ac:dyDescent="0.2">
      <c r="A11185" s="3" t="s">
        <v>11166</v>
      </c>
      <c r="B11185" s="4" t="s">
        <v>27690</v>
      </c>
      <c r="C11185" s="4" t="s">
        <v>27691</v>
      </c>
      <c r="D11185" s="5">
        <v>6</v>
      </c>
    </row>
    <row r="11186" spans="1:4" ht="34" x14ac:dyDescent="0.2">
      <c r="A11186" s="3" t="s">
        <v>11167</v>
      </c>
      <c r="B11186" s="4" t="s">
        <v>27692</v>
      </c>
      <c r="C11186" s="4" t="s">
        <v>27693</v>
      </c>
      <c r="D11186" s="5">
        <v>6</v>
      </c>
    </row>
    <row r="11187" spans="1:4" ht="34" x14ac:dyDescent="0.2">
      <c r="A11187" s="3" t="s">
        <v>11168</v>
      </c>
      <c r="B11187" s="4" t="s">
        <v>27694</v>
      </c>
      <c r="C11187" s="4" t="s">
        <v>27695</v>
      </c>
      <c r="D11187" s="5">
        <v>6</v>
      </c>
    </row>
    <row r="11188" spans="1:4" ht="17" x14ac:dyDescent="0.2">
      <c r="A11188" s="3" t="s">
        <v>11169</v>
      </c>
      <c r="B11188" s="4" t="s">
        <v>27696</v>
      </c>
      <c r="C11188" s="4" t="s">
        <v>27697</v>
      </c>
      <c r="D11188" s="5">
        <v>6</v>
      </c>
    </row>
    <row r="11189" spans="1:4" ht="34" x14ac:dyDescent="0.2">
      <c r="A11189" s="3" t="s">
        <v>11170</v>
      </c>
      <c r="B11189" s="4" t="s">
        <v>27698</v>
      </c>
      <c r="C11189" s="4" t="s">
        <v>27699</v>
      </c>
      <c r="D11189" s="5">
        <v>6</v>
      </c>
    </row>
    <row r="11190" spans="1:4" ht="34" x14ac:dyDescent="0.2">
      <c r="A11190" s="3" t="s">
        <v>11171</v>
      </c>
      <c r="B11190" s="4" t="s">
        <v>27700</v>
      </c>
      <c r="C11190" s="4" t="s">
        <v>27701</v>
      </c>
      <c r="D11190" s="5">
        <v>6</v>
      </c>
    </row>
    <row r="11191" spans="1:4" ht="17" x14ac:dyDescent="0.2">
      <c r="A11191" s="3" t="s">
        <v>11172</v>
      </c>
      <c r="B11191" s="4" t="e">
        <v>#N/A</v>
      </c>
      <c r="C11191" s="4" t="e">
        <v>#N/A</v>
      </c>
      <c r="D11191" s="5">
        <v>6</v>
      </c>
    </row>
    <row r="11192" spans="1:4" ht="51" x14ac:dyDescent="0.2">
      <c r="A11192" s="3" t="s">
        <v>11173</v>
      </c>
      <c r="B11192" s="4" t="s">
        <v>27702</v>
      </c>
      <c r="C11192" s="4" t="s">
        <v>27703</v>
      </c>
      <c r="D11192" s="5">
        <v>6</v>
      </c>
    </row>
    <row r="11193" spans="1:4" ht="34" x14ac:dyDescent="0.2">
      <c r="A11193" s="3" t="s">
        <v>11174</v>
      </c>
      <c r="B11193" s="4" t="s">
        <v>27704</v>
      </c>
      <c r="C11193" s="4" t="s">
        <v>27705</v>
      </c>
      <c r="D11193" s="5">
        <v>6</v>
      </c>
    </row>
    <row r="11194" spans="1:4" ht="34" x14ac:dyDescent="0.2">
      <c r="A11194" s="3" t="s">
        <v>11175</v>
      </c>
      <c r="B11194" s="4" t="s">
        <v>27706</v>
      </c>
      <c r="C11194" s="4" t="s">
        <v>27707</v>
      </c>
      <c r="D11194" s="5">
        <v>6</v>
      </c>
    </row>
    <row r="11195" spans="1:4" ht="17" x14ac:dyDescent="0.2">
      <c r="A11195" s="3" t="s">
        <v>11176</v>
      </c>
      <c r="B11195" s="4" t="e">
        <v>#N/A</v>
      </c>
      <c r="C11195" s="4" t="e">
        <v>#N/A</v>
      </c>
      <c r="D11195" s="5">
        <v>6</v>
      </c>
    </row>
    <row r="11196" spans="1:4" ht="17" x14ac:dyDescent="0.2">
      <c r="A11196" s="3" t="s">
        <v>11177</v>
      </c>
      <c r="B11196" s="4" t="e">
        <v>#N/A</v>
      </c>
      <c r="C11196" s="4" t="e">
        <v>#N/A</v>
      </c>
      <c r="D11196" s="5">
        <v>6</v>
      </c>
    </row>
    <row r="11197" spans="1:4" ht="17" x14ac:dyDescent="0.2">
      <c r="A11197" s="3" t="s">
        <v>11178</v>
      </c>
      <c r="B11197" s="4" t="e">
        <v>#N/A</v>
      </c>
      <c r="C11197" s="4" t="e">
        <v>#N/A</v>
      </c>
      <c r="D11197" s="5">
        <v>6</v>
      </c>
    </row>
    <row r="11198" spans="1:4" ht="34" x14ac:dyDescent="0.2">
      <c r="A11198" s="3" t="s">
        <v>11179</v>
      </c>
      <c r="B11198" s="4" t="s">
        <v>27708</v>
      </c>
      <c r="C11198" s="4" t="s">
        <v>27709</v>
      </c>
      <c r="D11198" s="5">
        <v>6</v>
      </c>
    </row>
    <row r="11199" spans="1:4" ht="34" x14ac:dyDescent="0.2">
      <c r="A11199" s="3" t="s">
        <v>11180</v>
      </c>
      <c r="B11199" s="4" t="s">
        <v>27710</v>
      </c>
      <c r="C11199" s="4" t="s">
        <v>27711</v>
      </c>
      <c r="D11199" s="5">
        <v>6</v>
      </c>
    </row>
    <row r="11200" spans="1:4" ht="51" x14ac:dyDescent="0.2">
      <c r="A11200" s="3" t="s">
        <v>11181</v>
      </c>
      <c r="B11200" s="4" t="s">
        <v>27712</v>
      </c>
      <c r="C11200" s="4" t="s">
        <v>27713</v>
      </c>
      <c r="D11200" s="5">
        <v>6</v>
      </c>
    </row>
    <row r="11201" spans="1:4" ht="51" x14ac:dyDescent="0.2">
      <c r="A11201" s="3" t="s">
        <v>11182</v>
      </c>
      <c r="B11201" s="4" t="s">
        <v>27714</v>
      </c>
      <c r="C11201" s="4" t="s">
        <v>27715</v>
      </c>
      <c r="D11201" s="5">
        <v>6</v>
      </c>
    </row>
    <row r="11202" spans="1:4" ht="34" x14ac:dyDescent="0.2">
      <c r="A11202" s="3" t="s">
        <v>11183</v>
      </c>
      <c r="B11202" s="4" t="s">
        <v>27716</v>
      </c>
      <c r="C11202" s="4" t="s">
        <v>27717</v>
      </c>
      <c r="D11202" s="5">
        <v>6</v>
      </c>
    </row>
    <row r="11203" spans="1:4" ht="34" x14ac:dyDescent="0.2">
      <c r="A11203" s="3" t="s">
        <v>11184</v>
      </c>
      <c r="B11203" s="4" t="s">
        <v>27718</v>
      </c>
      <c r="C11203" s="4" t="s">
        <v>27719</v>
      </c>
      <c r="D11203" s="5">
        <v>6</v>
      </c>
    </row>
    <row r="11204" spans="1:4" ht="34" x14ac:dyDescent="0.2">
      <c r="A11204" s="3" t="s">
        <v>11185</v>
      </c>
      <c r="B11204" s="4" t="s">
        <v>27720</v>
      </c>
      <c r="C11204" s="4" t="s">
        <v>27721</v>
      </c>
      <c r="D11204" s="5">
        <v>6</v>
      </c>
    </row>
    <row r="11205" spans="1:4" ht="34" x14ac:dyDescent="0.2">
      <c r="A11205" s="3" t="s">
        <v>11186</v>
      </c>
      <c r="B11205" s="4" t="s">
        <v>27722</v>
      </c>
      <c r="C11205" s="4" t="s">
        <v>27723</v>
      </c>
      <c r="D11205" s="5">
        <v>6</v>
      </c>
    </row>
    <row r="11206" spans="1:4" ht="51" x14ac:dyDescent="0.2">
      <c r="A11206" s="3" t="s">
        <v>11187</v>
      </c>
      <c r="B11206" s="4" t="s">
        <v>27724</v>
      </c>
      <c r="C11206" s="4" t="s">
        <v>27725</v>
      </c>
      <c r="D11206" s="5">
        <v>6</v>
      </c>
    </row>
    <row r="11207" spans="1:4" ht="51" x14ac:dyDescent="0.2">
      <c r="A11207" s="3" t="s">
        <v>11188</v>
      </c>
      <c r="B11207" s="4" t="s">
        <v>27726</v>
      </c>
      <c r="C11207" s="4" t="s">
        <v>27727</v>
      </c>
      <c r="D11207" s="5">
        <v>6</v>
      </c>
    </row>
    <row r="11208" spans="1:4" ht="17" x14ac:dyDescent="0.2">
      <c r="A11208" s="3" t="s">
        <v>11189</v>
      </c>
      <c r="B11208" s="4" t="s">
        <v>27728</v>
      </c>
      <c r="C11208" s="4" t="s">
        <v>27729</v>
      </c>
      <c r="D11208" s="5">
        <v>6</v>
      </c>
    </row>
    <row r="11209" spans="1:4" ht="17" x14ac:dyDescent="0.2">
      <c r="A11209" s="3" t="s">
        <v>11190</v>
      </c>
      <c r="B11209" s="4" t="s">
        <v>27730</v>
      </c>
      <c r="C11209" s="4" t="s">
        <v>27731</v>
      </c>
      <c r="D11209" s="5">
        <v>6</v>
      </c>
    </row>
    <row r="11210" spans="1:4" ht="34" x14ac:dyDescent="0.2">
      <c r="A11210" s="3" t="s">
        <v>11191</v>
      </c>
      <c r="B11210" s="4" t="s">
        <v>27732</v>
      </c>
      <c r="C11210" s="4" t="s">
        <v>27733</v>
      </c>
      <c r="D11210" s="5">
        <v>6</v>
      </c>
    </row>
    <row r="11211" spans="1:4" ht="34" x14ac:dyDescent="0.2">
      <c r="A11211" s="3" t="s">
        <v>11192</v>
      </c>
      <c r="B11211" s="4" t="s">
        <v>27734</v>
      </c>
      <c r="C11211" s="4" t="s">
        <v>27735</v>
      </c>
      <c r="D11211" s="5">
        <v>6</v>
      </c>
    </row>
    <row r="11212" spans="1:4" ht="17" x14ac:dyDescent="0.2">
      <c r="A11212" s="3" t="s">
        <v>11193</v>
      </c>
      <c r="B11212" s="4" t="s">
        <v>27736</v>
      </c>
      <c r="C11212" s="4" t="s">
        <v>27737</v>
      </c>
      <c r="D11212" s="5">
        <v>6</v>
      </c>
    </row>
    <row r="11213" spans="1:4" ht="17" x14ac:dyDescent="0.2">
      <c r="A11213" s="3" t="s">
        <v>11194</v>
      </c>
      <c r="B11213" s="4" t="s">
        <v>27738</v>
      </c>
      <c r="C11213" s="4" t="s">
        <v>27739</v>
      </c>
      <c r="D11213" s="5">
        <v>6</v>
      </c>
    </row>
    <row r="11214" spans="1:4" ht="17" x14ac:dyDescent="0.2">
      <c r="A11214" s="3" t="s">
        <v>11195</v>
      </c>
      <c r="B11214" s="4" t="s">
        <v>27740</v>
      </c>
      <c r="C11214" s="4" t="s">
        <v>27741</v>
      </c>
      <c r="D11214" s="5">
        <v>6</v>
      </c>
    </row>
    <row r="11215" spans="1:4" ht="17" x14ac:dyDescent="0.2">
      <c r="A11215" s="3" t="s">
        <v>11196</v>
      </c>
      <c r="B11215" s="4" t="s">
        <v>27742</v>
      </c>
      <c r="C11215" s="4" t="s">
        <v>27743</v>
      </c>
      <c r="D11215" s="5">
        <v>6</v>
      </c>
    </row>
    <row r="11216" spans="1:4" ht="34" x14ac:dyDescent="0.2">
      <c r="A11216" s="3" t="s">
        <v>11197</v>
      </c>
      <c r="B11216" s="4" t="s">
        <v>27744</v>
      </c>
      <c r="C11216" s="4" t="s">
        <v>27745</v>
      </c>
      <c r="D11216" s="5">
        <v>6</v>
      </c>
    </row>
    <row r="11217" spans="1:4" ht="34" x14ac:dyDescent="0.2">
      <c r="A11217" s="3" t="s">
        <v>11198</v>
      </c>
      <c r="B11217" s="4" t="s">
        <v>27746</v>
      </c>
      <c r="C11217" s="4" t="s">
        <v>27747</v>
      </c>
      <c r="D11217" s="5">
        <v>6</v>
      </c>
    </row>
    <row r="11218" spans="1:4" ht="34" x14ac:dyDescent="0.2">
      <c r="A11218" s="3" t="s">
        <v>11199</v>
      </c>
      <c r="B11218" s="4" t="s">
        <v>27748</v>
      </c>
      <c r="C11218" s="4" t="s">
        <v>27749</v>
      </c>
      <c r="D11218" s="5">
        <v>7</v>
      </c>
    </row>
    <row r="11219" spans="1:4" ht="34" x14ac:dyDescent="0.2">
      <c r="A11219" s="3" t="s">
        <v>11200</v>
      </c>
      <c r="B11219" s="4" t="s">
        <v>27750</v>
      </c>
      <c r="C11219" s="4" t="s">
        <v>27751</v>
      </c>
      <c r="D11219" s="5">
        <v>7</v>
      </c>
    </row>
    <row r="11220" spans="1:4" ht="17" x14ac:dyDescent="0.2">
      <c r="A11220" s="3" t="s">
        <v>11201</v>
      </c>
      <c r="B11220" s="4" t="s">
        <v>27752</v>
      </c>
      <c r="C11220" s="4" t="s">
        <v>27753</v>
      </c>
      <c r="D11220" s="5">
        <v>7</v>
      </c>
    </row>
    <row r="11221" spans="1:4" ht="34" x14ac:dyDescent="0.2">
      <c r="A11221" s="3" t="s">
        <v>11202</v>
      </c>
      <c r="B11221" s="4" t="s">
        <v>27754</v>
      </c>
      <c r="C11221" s="4" t="s">
        <v>27755</v>
      </c>
      <c r="D11221" s="5">
        <v>7</v>
      </c>
    </row>
    <row r="11222" spans="1:4" ht="17" x14ac:dyDescent="0.2">
      <c r="A11222" s="3" t="s">
        <v>11203</v>
      </c>
      <c r="B11222" s="4" t="s">
        <v>27756</v>
      </c>
      <c r="C11222" s="4" t="s">
        <v>27757</v>
      </c>
      <c r="D11222" s="5">
        <v>7</v>
      </c>
    </row>
    <row r="11223" spans="1:4" ht="34" x14ac:dyDescent="0.2">
      <c r="A11223" s="3" t="s">
        <v>11204</v>
      </c>
      <c r="B11223" s="4" t="s">
        <v>27758</v>
      </c>
      <c r="C11223" s="4" t="s">
        <v>27759</v>
      </c>
      <c r="D11223" s="5">
        <v>7</v>
      </c>
    </row>
    <row r="11224" spans="1:4" ht="17" x14ac:dyDescent="0.2">
      <c r="A11224" s="3" t="s">
        <v>11205</v>
      </c>
      <c r="B11224" s="4" t="s">
        <v>27760</v>
      </c>
      <c r="C11224" s="4" t="s">
        <v>27761</v>
      </c>
      <c r="D11224" s="5">
        <v>7</v>
      </c>
    </row>
    <row r="11225" spans="1:4" ht="34" x14ac:dyDescent="0.2">
      <c r="A11225" s="3" t="s">
        <v>11206</v>
      </c>
      <c r="B11225" s="4" t="s">
        <v>27762</v>
      </c>
      <c r="C11225" s="4" t="s">
        <v>27763</v>
      </c>
      <c r="D11225" s="5">
        <v>7</v>
      </c>
    </row>
    <row r="11226" spans="1:4" ht="17" x14ac:dyDescent="0.2">
      <c r="A11226" s="3" t="s">
        <v>11207</v>
      </c>
      <c r="B11226" s="4" t="e">
        <v>#N/A</v>
      </c>
      <c r="C11226" s="4" t="e">
        <v>#N/A</v>
      </c>
      <c r="D11226" s="5">
        <v>7</v>
      </c>
    </row>
    <row r="11227" spans="1:4" ht="17" x14ac:dyDescent="0.2">
      <c r="A11227" s="3" t="s">
        <v>11208</v>
      </c>
      <c r="B11227" s="4" t="e">
        <v>#N/A</v>
      </c>
      <c r="C11227" s="4" t="e">
        <v>#N/A</v>
      </c>
      <c r="D11227" s="5">
        <v>7</v>
      </c>
    </row>
    <row r="11228" spans="1:4" ht="17" x14ac:dyDescent="0.2">
      <c r="A11228" s="3" t="s">
        <v>11209</v>
      </c>
      <c r="B11228" s="4" t="e">
        <v>#N/A</v>
      </c>
      <c r="C11228" s="4" t="e">
        <v>#N/A</v>
      </c>
      <c r="D11228" s="5">
        <v>7</v>
      </c>
    </row>
    <row r="11229" spans="1:4" ht="17" x14ac:dyDescent="0.2">
      <c r="A11229" s="3" t="s">
        <v>11210</v>
      </c>
      <c r="B11229" s="4" t="e">
        <v>#N/A</v>
      </c>
      <c r="C11229" s="4" t="e">
        <v>#N/A</v>
      </c>
      <c r="D11229" s="5">
        <v>7</v>
      </c>
    </row>
    <row r="11230" spans="1:4" ht="34" x14ac:dyDescent="0.2">
      <c r="A11230" s="3" t="s">
        <v>11211</v>
      </c>
      <c r="B11230" s="4" t="s">
        <v>27764</v>
      </c>
      <c r="C11230" s="4" t="s">
        <v>27765</v>
      </c>
      <c r="D11230" s="5">
        <v>7</v>
      </c>
    </row>
    <row r="11231" spans="1:4" ht="17" x14ac:dyDescent="0.2">
      <c r="A11231" s="3" t="s">
        <v>11212</v>
      </c>
      <c r="B11231" s="4" t="s">
        <v>27766</v>
      </c>
      <c r="C11231" s="4" t="s">
        <v>27767</v>
      </c>
      <c r="D11231" s="5">
        <v>7</v>
      </c>
    </row>
    <row r="11232" spans="1:4" ht="17" x14ac:dyDescent="0.2">
      <c r="A11232" s="3" t="s">
        <v>11213</v>
      </c>
      <c r="B11232" s="4" t="s">
        <v>27768</v>
      </c>
      <c r="C11232" s="4" t="s">
        <v>27769</v>
      </c>
      <c r="D11232" s="5">
        <v>7</v>
      </c>
    </row>
    <row r="11233" spans="1:4" ht="34" x14ac:dyDescent="0.2">
      <c r="A11233" s="3" t="s">
        <v>11214</v>
      </c>
      <c r="B11233" s="4" t="s">
        <v>27770</v>
      </c>
      <c r="C11233" s="4" t="s">
        <v>27771</v>
      </c>
      <c r="D11233" s="5">
        <v>7</v>
      </c>
    </row>
    <row r="11234" spans="1:4" ht="34" x14ac:dyDescent="0.2">
      <c r="A11234" s="3" t="s">
        <v>11215</v>
      </c>
      <c r="B11234" s="4" t="s">
        <v>27772</v>
      </c>
      <c r="C11234" s="4" t="s">
        <v>27773</v>
      </c>
      <c r="D11234" s="5">
        <v>6</v>
      </c>
    </row>
    <row r="11235" spans="1:4" ht="34" x14ac:dyDescent="0.2">
      <c r="A11235" s="3" t="s">
        <v>11216</v>
      </c>
      <c r="B11235" s="4" t="s">
        <v>27774</v>
      </c>
      <c r="C11235" s="4" t="s">
        <v>27775</v>
      </c>
      <c r="D11235" s="5">
        <v>6</v>
      </c>
    </row>
    <row r="11236" spans="1:4" ht="17" x14ac:dyDescent="0.2">
      <c r="A11236" s="3" t="s">
        <v>11217</v>
      </c>
      <c r="B11236" s="4" t="s">
        <v>27776</v>
      </c>
      <c r="C11236" s="4" t="s">
        <v>27777</v>
      </c>
      <c r="D11236" s="5">
        <v>13</v>
      </c>
    </row>
    <row r="11237" spans="1:4" ht="17" x14ac:dyDescent="0.2">
      <c r="A11237" s="3" t="s">
        <v>11218</v>
      </c>
      <c r="B11237" s="4" t="s">
        <v>27778</v>
      </c>
      <c r="C11237" s="4" t="s">
        <v>27779</v>
      </c>
      <c r="D11237" s="5">
        <v>13</v>
      </c>
    </row>
    <row r="11238" spans="1:4" ht="17" x14ac:dyDescent="0.2">
      <c r="A11238" s="3" t="s">
        <v>11219</v>
      </c>
      <c r="B11238" s="4" t="s">
        <v>27780</v>
      </c>
      <c r="C11238" s="4" t="s">
        <v>27781</v>
      </c>
      <c r="D11238" s="5">
        <v>13</v>
      </c>
    </row>
    <row r="11239" spans="1:4" ht="34" x14ac:dyDescent="0.2">
      <c r="A11239" s="3" t="s">
        <v>11220</v>
      </c>
      <c r="B11239" s="4" t="s">
        <v>27782</v>
      </c>
      <c r="C11239" s="4" t="s">
        <v>27783</v>
      </c>
      <c r="D11239" s="5">
        <v>13</v>
      </c>
    </row>
    <row r="11240" spans="1:4" ht="17" x14ac:dyDescent="0.2">
      <c r="A11240" s="3" t="s">
        <v>11221</v>
      </c>
      <c r="B11240" s="4" t="s">
        <v>27784</v>
      </c>
      <c r="C11240" s="4" t="s">
        <v>27785</v>
      </c>
      <c r="D11240" s="5">
        <v>13</v>
      </c>
    </row>
    <row r="11241" spans="1:4" ht="17" x14ac:dyDescent="0.2">
      <c r="A11241" s="3" t="s">
        <v>11222</v>
      </c>
      <c r="B11241" s="4" t="s">
        <v>27786</v>
      </c>
      <c r="C11241" s="4" t="s">
        <v>27787</v>
      </c>
      <c r="D11241" s="5">
        <v>13</v>
      </c>
    </row>
    <row r="11242" spans="1:4" ht="34" x14ac:dyDescent="0.2">
      <c r="A11242" s="3" t="s">
        <v>11223</v>
      </c>
      <c r="B11242" s="4" t="s">
        <v>27788</v>
      </c>
      <c r="C11242" s="4" t="s">
        <v>27789</v>
      </c>
      <c r="D11242" s="5">
        <v>13</v>
      </c>
    </row>
    <row r="11243" spans="1:4" ht="17" x14ac:dyDescent="0.2">
      <c r="A11243" s="3" t="s">
        <v>11224</v>
      </c>
      <c r="B11243" s="4" t="s">
        <v>27790</v>
      </c>
      <c r="C11243" s="4" t="s">
        <v>27791</v>
      </c>
      <c r="D11243" s="5">
        <v>13</v>
      </c>
    </row>
    <row r="11244" spans="1:4" ht="34" x14ac:dyDescent="0.2">
      <c r="A11244" s="3" t="s">
        <v>11225</v>
      </c>
      <c r="B11244" s="4" t="s">
        <v>27792</v>
      </c>
      <c r="C11244" s="4" t="s">
        <v>27793</v>
      </c>
      <c r="D11244" s="5">
        <v>13</v>
      </c>
    </row>
    <row r="11245" spans="1:4" ht="17" x14ac:dyDescent="0.2">
      <c r="A11245" s="3" t="s">
        <v>11226</v>
      </c>
      <c r="B11245" s="4" t="s">
        <v>27794</v>
      </c>
      <c r="C11245" s="4" t="s">
        <v>27795</v>
      </c>
      <c r="D11245" s="5">
        <v>13</v>
      </c>
    </row>
    <row r="11246" spans="1:4" ht="17" x14ac:dyDescent="0.2">
      <c r="A11246" s="3" t="s">
        <v>11227</v>
      </c>
      <c r="B11246" s="4" t="s">
        <v>27796</v>
      </c>
      <c r="C11246" s="4" t="s">
        <v>27797</v>
      </c>
      <c r="D11246" s="5">
        <v>13</v>
      </c>
    </row>
    <row r="11247" spans="1:4" ht="17" x14ac:dyDescent="0.2">
      <c r="A11247" s="3" t="s">
        <v>11228</v>
      </c>
      <c r="B11247" s="4" t="s">
        <v>27798</v>
      </c>
      <c r="C11247" s="4" t="s">
        <v>27799</v>
      </c>
      <c r="D11247" s="5">
        <v>13</v>
      </c>
    </row>
    <row r="11248" spans="1:4" ht="17" x14ac:dyDescent="0.2">
      <c r="A11248" s="3" t="s">
        <v>11229</v>
      </c>
      <c r="B11248" s="4" t="s">
        <v>27800</v>
      </c>
      <c r="C11248" s="4" t="s">
        <v>27801</v>
      </c>
      <c r="D11248" s="5">
        <v>13</v>
      </c>
    </row>
    <row r="11249" spans="1:4" ht="17" x14ac:dyDescent="0.2">
      <c r="A11249" s="3" t="s">
        <v>11230</v>
      </c>
      <c r="B11249" s="4" t="s">
        <v>27802</v>
      </c>
      <c r="C11249" s="4" t="s">
        <v>27803</v>
      </c>
      <c r="D11249" s="5">
        <v>13</v>
      </c>
    </row>
    <row r="11250" spans="1:4" ht="34" x14ac:dyDescent="0.2">
      <c r="A11250" s="3" t="s">
        <v>11231</v>
      </c>
      <c r="B11250" s="4" t="s">
        <v>27804</v>
      </c>
      <c r="C11250" s="4" t="s">
        <v>27805</v>
      </c>
      <c r="D11250" s="5">
        <v>13</v>
      </c>
    </row>
    <row r="11251" spans="1:4" ht="34" x14ac:dyDescent="0.2">
      <c r="A11251" s="3" t="s">
        <v>11232</v>
      </c>
      <c r="B11251" s="4" t="s">
        <v>27806</v>
      </c>
      <c r="C11251" s="4" t="s">
        <v>27807</v>
      </c>
      <c r="D11251" s="5">
        <v>13</v>
      </c>
    </row>
    <row r="11252" spans="1:4" ht="34" x14ac:dyDescent="0.2">
      <c r="A11252" s="3" t="s">
        <v>11233</v>
      </c>
      <c r="B11252" s="4" t="s">
        <v>27808</v>
      </c>
      <c r="C11252" s="4" t="s">
        <v>27809</v>
      </c>
      <c r="D11252" s="5">
        <v>13</v>
      </c>
    </row>
    <row r="11253" spans="1:4" ht="17" x14ac:dyDescent="0.2">
      <c r="A11253" s="3" t="s">
        <v>11234</v>
      </c>
      <c r="B11253" s="4" t="s">
        <v>27810</v>
      </c>
      <c r="C11253" s="4" t="s">
        <v>27811</v>
      </c>
      <c r="D11253" s="5">
        <v>13</v>
      </c>
    </row>
    <row r="11254" spans="1:4" ht="17" x14ac:dyDescent="0.2">
      <c r="A11254" s="3" t="s">
        <v>11235</v>
      </c>
      <c r="B11254" s="4" t="s">
        <v>27812</v>
      </c>
      <c r="C11254" s="4" t="s">
        <v>27813</v>
      </c>
      <c r="D11254" s="5">
        <v>13</v>
      </c>
    </row>
    <row r="11255" spans="1:4" ht="17" x14ac:dyDescent="0.2">
      <c r="A11255" s="3" t="s">
        <v>11236</v>
      </c>
      <c r="B11255" s="4" t="s">
        <v>27814</v>
      </c>
      <c r="C11255" s="4" t="s">
        <v>27815</v>
      </c>
      <c r="D11255" s="5">
        <v>13</v>
      </c>
    </row>
    <row r="11256" spans="1:4" ht="17" x14ac:dyDescent="0.2">
      <c r="A11256" s="3" t="s">
        <v>11237</v>
      </c>
      <c r="B11256" s="4" t="s">
        <v>27816</v>
      </c>
      <c r="C11256" s="4" t="s">
        <v>27817</v>
      </c>
      <c r="D11256" s="5">
        <v>13</v>
      </c>
    </row>
    <row r="11257" spans="1:4" ht="34" x14ac:dyDescent="0.2">
      <c r="A11257" s="3" t="s">
        <v>11238</v>
      </c>
      <c r="B11257" s="4" t="s">
        <v>27818</v>
      </c>
      <c r="C11257" s="4" t="s">
        <v>27819</v>
      </c>
      <c r="D11257" s="5">
        <v>13</v>
      </c>
    </row>
    <row r="11258" spans="1:4" ht="17" x14ac:dyDescent="0.2">
      <c r="A11258" s="3" t="s">
        <v>11239</v>
      </c>
      <c r="B11258" s="4" t="s">
        <v>27820</v>
      </c>
      <c r="C11258" s="4" t="s">
        <v>27821</v>
      </c>
      <c r="D11258" s="5">
        <v>13</v>
      </c>
    </row>
    <row r="11259" spans="1:4" ht="17" x14ac:dyDescent="0.2">
      <c r="A11259" s="3" t="s">
        <v>11240</v>
      </c>
      <c r="B11259" s="4" t="s">
        <v>27822</v>
      </c>
      <c r="C11259" s="4" t="s">
        <v>27823</v>
      </c>
      <c r="D11259" s="5">
        <v>13</v>
      </c>
    </row>
    <row r="11260" spans="1:4" ht="34" x14ac:dyDescent="0.2">
      <c r="A11260" s="3" t="s">
        <v>11241</v>
      </c>
      <c r="B11260" s="4" t="s">
        <v>27824</v>
      </c>
      <c r="C11260" s="4" t="s">
        <v>27825</v>
      </c>
      <c r="D11260" s="5">
        <v>13</v>
      </c>
    </row>
    <row r="11261" spans="1:4" ht="34" x14ac:dyDescent="0.2">
      <c r="A11261" s="3" t="s">
        <v>11242</v>
      </c>
      <c r="B11261" s="4" t="s">
        <v>27826</v>
      </c>
      <c r="C11261" s="4" t="s">
        <v>27827</v>
      </c>
      <c r="D11261" s="5">
        <v>13</v>
      </c>
    </row>
    <row r="11262" spans="1:4" ht="34" x14ac:dyDescent="0.2">
      <c r="A11262" s="3" t="s">
        <v>11243</v>
      </c>
      <c r="B11262" s="4" t="s">
        <v>27828</v>
      </c>
      <c r="C11262" s="4" t="s">
        <v>27829</v>
      </c>
      <c r="D11262" s="5">
        <v>13</v>
      </c>
    </row>
    <row r="11263" spans="1:4" ht="17" x14ac:dyDescent="0.2">
      <c r="A11263" s="3" t="s">
        <v>11244</v>
      </c>
      <c r="B11263" s="4" t="s">
        <v>27830</v>
      </c>
      <c r="C11263" s="4" t="s">
        <v>27831</v>
      </c>
      <c r="D11263" s="5">
        <v>12</v>
      </c>
    </row>
    <row r="11264" spans="1:4" ht="17" x14ac:dyDescent="0.2">
      <c r="A11264" s="3" t="s">
        <v>11245</v>
      </c>
      <c r="B11264" s="4" t="s">
        <v>27832</v>
      </c>
      <c r="C11264" s="4" t="s">
        <v>27833</v>
      </c>
      <c r="D11264" s="5">
        <v>12</v>
      </c>
    </row>
    <row r="11265" spans="1:4" ht="17" x14ac:dyDescent="0.2">
      <c r="A11265" s="3" t="s">
        <v>11246</v>
      </c>
      <c r="B11265" s="4" t="s">
        <v>27834</v>
      </c>
      <c r="C11265" s="4" t="s">
        <v>27835</v>
      </c>
      <c r="D11265" s="5">
        <v>12</v>
      </c>
    </row>
    <row r="11266" spans="1:4" ht="17" x14ac:dyDescent="0.2">
      <c r="A11266" s="3" t="s">
        <v>11247</v>
      </c>
      <c r="B11266" s="4" t="s">
        <v>27836</v>
      </c>
      <c r="C11266" s="4" t="s">
        <v>27837</v>
      </c>
      <c r="D11266" s="5">
        <v>12</v>
      </c>
    </row>
    <row r="11267" spans="1:4" ht="17" x14ac:dyDescent="0.2">
      <c r="A11267" s="3" t="s">
        <v>11248</v>
      </c>
      <c r="B11267" s="4" t="s">
        <v>27838</v>
      </c>
      <c r="C11267" s="4" t="s">
        <v>27839</v>
      </c>
      <c r="D11267" s="5">
        <v>12</v>
      </c>
    </row>
    <row r="11268" spans="1:4" ht="17" x14ac:dyDescent="0.2">
      <c r="A11268" s="3" t="s">
        <v>11249</v>
      </c>
      <c r="B11268" s="4" t="s">
        <v>27840</v>
      </c>
      <c r="C11268" s="4" t="s">
        <v>27841</v>
      </c>
      <c r="D11268" s="5">
        <v>12</v>
      </c>
    </row>
    <row r="11269" spans="1:4" ht="17" x14ac:dyDescent="0.2">
      <c r="A11269" s="3" t="s">
        <v>11250</v>
      </c>
      <c r="B11269" s="4" t="s">
        <v>27842</v>
      </c>
      <c r="C11269" s="4" t="s">
        <v>27843</v>
      </c>
      <c r="D11269" s="5">
        <v>12</v>
      </c>
    </row>
    <row r="11270" spans="1:4" ht="17" x14ac:dyDescent="0.2">
      <c r="A11270" s="3" t="s">
        <v>11251</v>
      </c>
      <c r="B11270" s="4" t="s">
        <v>27844</v>
      </c>
      <c r="C11270" s="4" t="s">
        <v>27845</v>
      </c>
      <c r="D11270" s="5">
        <v>12</v>
      </c>
    </row>
    <row r="11271" spans="1:4" ht="17" x14ac:dyDescent="0.2">
      <c r="A11271" s="3" t="s">
        <v>11252</v>
      </c>
      <c r="B11271" s="4" t="s">
        <v>27846</v>
      </c>
      <c r="C11271" s="4" t="s">
        <v>27847</v>
      </c>
      <c r="D11271" s="5">
        <v>12</v>
      </c>
    </row>
    <row r="11272" spans="1:4" ht="17" x14ac:dyDescent="0.2">
      <c r="A11272" s="3" t="s">
        <v>11253</v>
      </c>
      <c r="B11272" s="4" t="s">
        <v>27848</v>
      </c>
      <c r="C11272" s="4" t="s">
        <v>27849</v>
      </c>
      <c r="D11272" s="5">
        <v>12</v>
      </c>
    </row>
    <row r="11273" spans="1:4" ht="17" x14ac:dyDescent="0.2">
      <c r="A11273" s="3" t="s">
        <v>11254</v>
      </c>
      <c r="B11273" s="4" t="s">
        <v>27850</v>
      </c>
      <c r="C11273" s="4" t="s">
        <v>27851</v>
      </c>
      <c r="D11273" s="5">
        <v>12</v>
      </c>
    </row>
    <row r="11274" spans="1:4" ht="17" x14ac:dyDescent="0.2">
      <c r="A11274" s="3" t="s">
        <v>11255</v>
      </c>
      <c r="B11274" s="4" t="s">
        <v>27852</v>
      </c>
      <c r="C11274" s="4" t="s">
        <v>27853</v>
      </c>
      <c r="D11274" s="5">
        <v>12</v>
      </c>
    </row>
    <row r="11275" spans="1:4" ht="17" x14ac:dyDescent="0.2">
      <c r="A11275" s="3" t="s">
        <v>11256</v>
      </c>
      <c r="B11275" s="4" t="s">
        <v>27854</v>
      </c>
      <c r="C11275" s="4" t="s">
        <v>27855</v>
      </c>
      <c r="D11275" s="5">
        <v>12</v>
      </c>
    </row>
    <row r="11276" spans="1:4" ht="34" x14ac:dyDescent="0.2">
      <c r="A11276" s="3" t="s">
        <v>11257</v>
      </c>
      <c r="B11276" s="4" t="s">
        <v>27856</v>
      </c>
      <c r="C11276" s="4" t="s">
        <v>27857</v>
      </c>
      <c r="D11276" s="5">
        <v>12</v>
      </c>
    </row>
    <row r="11277" spans="1:4" ht="17" x14ac:dyDescent="0.2">
      <c r="A11277" s="3" t="s">
        <v>11258</v>
      </c>
      <c r="B11277" s="4" t="s">
        <v>27858</v>
      </c>
      <c r="C11277" s="4" t="s">
        <v>27859</v>
      </c>
      <c r="D11277" s="5">
        <v>12</v>
      </c>
    </row>
    <row r="11278" spans="1:4" ht="51" x14ac:dyDescent="0.2">
      <c r="A11278" s="3" t="s">
        <v>11259</v>
      </c>
      <c r="B11278" s="4" t="s">
        <v>27860</v>
      </c>
      <c r="C11278" s="4" t="s">
        <v>27861</v>
      </c>
      <c r="D11278" s="5">
        <v>12</v>
      </c>
    </row>
    <row r="11279" spans="1:4" ht="34" x14ac:dyDescent="0.2">
      <c r="A11279" s="3" t="s">
        <v>11260</v>
      </c>
      <c r="B11279" s="4" t="s">
        <v>27862</v>
      </c>
      <c r="C11279" s="4" t="s">
        <v>27863</v>
      </c>
      <c r="D11279" s="5">
        <v>12</v>
      </c>
    </row>
    <row r="11280" spans="1:4" ht="34" x14ac:dyDescent="0.2">
      <c r="A11280" s="3" t="s">
        <v>11261</v>
      </c>
      <c r="B11280" s="4" t="s">
        <v>27864</v>
      </c>
      <c r="C11280" s="4" t="s">
        <v>27865</v>
      </c>
      <c r="D11280" s="5">
        <v>12</v>
      </c>
    </row>
    <row r="11281" spans="1:4" ht="34" x14ac:dyDescent="0.2">
      <c r="A11281" s="3" t="s">
        <v>11262</v>
      </c>
      <c r="B11281" s="4" t="s">
        <v>27866</v>
      </c>
      <c r="C11281" s="4" t="s">
        <v>27867</v>
      </c>
      <c r="D11281" s="5">
        <v>12</v>
      </c>
    </row>
    <row r="11282" spans="1:4" ht="34" x14ac:dyDescent="0.2">
      <c r="A11282" s="3" t="s">
        <v>11263</v>
      </c>
      <c r="B11282" s="4" t="s">
        <v>27868</v>
      </c>
      <c r="C11282" s="4" t="s">
        <v>27869</v>
      </c>
      <c r="D11282" s="5">
        <v>12</v>
      </c>
    </row>
    <row r="11283" spans="1:4" ht="34" x14ac:dyDescent="0.2">
      <c r="A11283" s="3" t="s">
        <v>11264</v>
      </c>
      <c r="B11283" s="4" t="s">
        <v>27870</v>
      </c>
      <c r="C11283" s="4" t="s">
        <v>27871</v>
      </c>
      <c r="D11283" s="5">
        <v>10</v>
      </c>
    </row>
    <row r="11284" spans="1:4" ht="34" x14ac:dyDescent="0.2">
      <c r="A11284" s="3" t="s">
        <v>11265</v>
      </c>
      <c r="B11284" s="4" t="s">
        <v>27872</v>
      </c>
      <c r="C11284" s="4" t="s">
        <v>27873</v>
      </c>
      <c r="D11284" s="5">
        <v>10</v>
      </c>
    </row>
    <row r="11285" spans="1:4" ht="34" x14ac:dyDescent="0.2">
      <c r="A11285" s="3" t="s">
        <v>11266</v>
      </c>
      <c r="B11285" s="4" t="s">
        <v>27874</v>
      </c>
      <c r="C11285" s="4" t="s">
        <v>27875</v>
      </c>
      <c r="D11285" s="5">
        <v>13</v>
      </c>
    </row>
    <row r="11286" spans="1:4" ht="17" x14ac:dyDescent="0.2">
      <c r="A11286" s="3" t="s">
        <v>11267</v>
      </c>
      <c r="B11286" s="4" t="s">
        <v>27876</v>
      </c>
      <c r="C11286" s="4" t="s">
        <v>27877</v>
      </c>
      <c r="D11286" s="5">
        <v>10</v>
      </c>
    </row>
    <row r="11287" spans="1:4" ht="17" x14ac:dyDescent="0.2">
      <c r="A11287" s="3" t="s">
        <v>11268</v>
      </c>
      <c r="B11287" s="4" t="s">
        <v>27878</v>
      </c>
      <c r="C11287" s="4" t="s">
        <v>27879</v>
      </c>
      <c r="D11287" s="5">
        <v>10</v>
      </c>
    </row>
    <row r="11288" spans="1:4" ht="17" x14ac:dyDescent="0.2">
      <c r="A11288" s="3" t="s">
        <v>11269</v>
      </c>
      <c r="B11288" s="4" t="s">
        <v>27880</v>
      </c>
      <c r="C11288" s="4" t="s">
        <v>27881</v>
      </c>
      <c r="D11288" s="5">
        <v>11</v>
      </c>
    </row>
    <row r="11289" spans="1:4" ht="17" x14ac:dyDescent="0.2">
      <c r="A11289" s="3" t="s">
        <v>11270</v>
      </c>
      <c r="B11289" s="4" t="s">
        <v>27882</v>
      </c>
      <c r="C11289" s="4" t="s">
        <v>27883</v>
      </c>
      <c r="D11289" s="5">
        <v>11</v>
      </c>
    </row>
    <row r="11290" spans="1:4" ht="17" x14ac:dyDescent="0.2">
      <c r="A11290" s="3" t="s">
        <v>11271</v>
      </c>
      <c r="B11290" s="4" t="s">
        <v>27884</v>
      </c>
      <c r="C11290" s="4" t="s">
        <v>27885</v>
      </c>
      <c r="D11290" s="5">
        <v>11</v>
      </c>
    </row>
    <row r="11291" spans="1:4" ht="17" x14ac:dyDescent="0.2">
      <c r="A11291" s="3" t="s">
        <v>11272</v>
      </c>
      <c r="B11291" s="4" t="s">
        <v>27886</v>
      </c>
      <c r="C11291" s="4" t="s">
        <v>27887</v>
      </c>
      <c r="D11291" s="5">
        <v>11</v>
      </c>
    </row>
    <row r="11292" spans="1:4" ht="17" x14ac:dyDescent="0.2">
      <c r="A11292" s="3" t="s">
        <v>11273</v>
      </c>
      <c r="B11292" s="4" t="s">
        <v>27888</v>
      </c>
      <c r="C11292" s="4" t="s">
        <v>27889</v>
      </c>
      <c r="D11292" s="5">
        <v>11</v>
      </c>
    </row>
    <row r="11293" spans="1:4" ht="17" x14ac:dyDescent="0.2">
      <c r="A11293" s="3" t="s">
        <v>11274</v>
      </c>
      <c r="B11293" s="4" t="s">
        <v>27890</v>
      </c>
      <c r="C11293" s="4" t="s">
        <v>27891</v>
      </c>
      <c r="D11293" s="5">
        <v>11</v>
      </c>
    </row>
    <row r="11294" spans="1:4" ht="17" x14ac:dyDescent="0.2">
      <c r="A11294" s="3" t="s">
        <v>11275</v>
      </c>
      <c r="B11294" s="4" t="s">
        <v>27892</v>
      </c>
      <c r="C11294" s="4" t="s">
        <v>27893</v>
      </c>
      <c r="D11294" s="5">
        <v>11</v>
      </c>
    </row>
    <row r="11295" spans="1:4" ht="17" x14ac:dyDescent="0.2">
      <c r="A11295" s="3" t="s">
        <v>11276</v>
      </c>
      <c r="B11295" s="4" t="s">
        <v>27894</v>
      </c>
      <c r="C11295" s="4" t="s">
        <v>27895</v>
      </c>
      <c r="D11295" s="5">
        <v>11</v>
      </c>
    </row>
    <row r="11296" spans="1:4" ht="34" x14ac:dyDescent="0.2">
      <c r="A11296" s="3" t="s">
        <v>11277</v>
      </c>
      <c r="B11296" s="4" t="s">
        <v>27896</v>
      </c>
      <c r="C11296" s="4" t="s">
        <v>27897</v>
      </c>
      <c r="D11296" s="5">
        <v>11</v>
      </c>
    </row>
    <row r="11297" spans="1:4" ht="34" x14ac:dyDescent="0.2">
      <c r="A11297" s="3" t="s">
        <v>11278</v>
      </c>
      <c r="B11297" s="4" t="s">
        <v>27898</v>
      </c>
      <c r="C11297" s="4" t="s">
        <v>27899</v>
      </c>
      <c r="D11297" s="5">
        <v>11</v>
      </c>
    </row>
    <row r="11298" spans="1:4" ht="17" x14ac:dyDescent="0.2">
      <c r="A11298" s="3" t="s">
        <v>11279</v>
      </c>
      <c r="B11298" s="4" t="s">
        <v>27900</v>
      </c>
      <c r="C11298" s="4" t="s">
        <v>27901</v>
      </c>
      <c r="D11298" s="5">
        <v>11</v>
      </c>
    </row>
    <row r="11299" spans="1:4" ht="17" x14ac:dyDescent="0.2">
      <c r="A11299" s="3" t="s">
        <v>11280</v>
      </c>
      <c r="B11299" s="4" t="s">
        <v>27902</v>
      </c>
      <c r="C11299" s="4" t="s">
        <v>27903</v>
      </c>
      <c r="D11299" s="5">
        <v>11</v>
      </c>
    </row>
    <row r="11300" spans="1:4" ht="17" x14ac:dyDescent="0.2">
      <c r="A11300" s="3" t="s">
        <v>11281</v>
      </c>
      <c r="B11300" s="4" t="s">
        <v>27904</v>
      </c>
      <c r="C11300" s="4" t="s">
        <v>27905</v>
      </c>
      <c r="D11300" s="5">
        <v>11</v>
      </c>
    </row>
    <row r="11301" spans="1:4" ht="17" x14ac:dyDescent="0.2">
      <c r="A11301" s="3" t="s">
        <v>11282</v>
      </c>
      <c r="B11301" s="4" t="s">
        <v>27906</v>
      </c>
      <c r="C11301" s="4" t="s">
        <v>27907</v>
      </c>
      <c r="D11301" s="5">
        <v>11</v>
      </c>
    </row>
    <row r="11302" spans="1:4" ht="17" x14ac:dyDescent="0.2">
      <c r="A11302" s="3" t="s">
        <v>11283</v>
      </c>
      <c r="B11302" s="4" t="s">
        <v>27908</v>
      </c>
      <c r="C11302" s="4" t="s">
        <v>27909</v>
      </c>
      <c r="D11302" s="5">
        <v>11</v>
      </c>
    </row>
    <row r="11303" spans="1:4" ht="17" x14ac:dyDescent="0.2">
      <c r="A11303" s="3" t="s">
        <v>11284</v>
      </c>
      <c r="B11303" s="4" t="s">
        <v>27910</v>
      </c>
      <c r="C11303" s="4" t="s">
        <v>27911</v>
      </c>
      <c r="D11303" s="5">
        <v>11</v>
      </c>
    </row>
    <row r="11304" spans="1:4" ht="17" x14ac:dyDescent="0.2">
      <c r="A11304" s="3" t="s">
        <v>11285</v>
      </c>
      <c r="B11304" s="4" t="s">
        <v>27912</v>
      </c>
      <c r="C11304" s="4" t="s">
        <v>27913</v>
      </c>
      <c r="D11304" s="5">
        <v>11</v>
      </c>
    </row>
    <row r="11305" spans="1:4" ht="17" x14ac:dyDescent="0.2">
      <c r="A11305" s="3" t="s">
        <v>11286</v>
      </c>
      <c r="B11305" s="4" t="s">
        <v>27914</v>
      </c>
      <c r="C11305" s="4" t="s">
        <v>27915</v>
      </c>
      <c r="D11305" s="5">
        <v>11</v>
      </c>
    </row>
    <row r="11306" spans="1:4" ht="34" x14ac:dyDescent="0.2">
      <c r="A11306" s="3" t="s">
        <v>11287</v>
      </c>
      <c r="B11306" s="4" t="s">
        <v>27916</v>
      </c>
      <c r="C11306" s="4" t="s">
        <v>27917</v>
      </c>
      <c r="D11306" s="5">
        <v>11</v>
      </c>
    </row>
    <row r="11307" spans="1:4" ht="17" x14ac:dyDescent="0.2">
      <c r="A11307" s="3" t="s">
        <v>11288</v>
      </c>
      <c r="B11307" s="4" t="s">
        <v>27918</v>
      </c>
      <c r="C11307" s="4" t="s">
        <v>27919</v>
      </c>
      <c r="D11307" s="5">
        <v>11</v>
      </c>
    </row>
    <row r="11308" spans="1:4" ht="17" x14ac:dyDescent="0.2">
      <c r="A11308" s="3" t="s">
        <v>11289</v>
      </c>
      <c r="B11308" s="4" t="s">
        <v>27920</v>
      </c>
      <c r="C11308" s="4" t="s">
        <v>27921</v>
      </c>
      <c r="D11308" s="5">
        <v>11</v>
      </c>
    </row>
    <row r="11309" spans="1:4" ht="17" x14ac:dyDescent="0.2">
      <c r="A11309" s="3" t="s">
        <v>11290</v>
      </c>
      <c r="B11309" s="4" t="s">
        <v>27922</v>
      </c>
      <c r="C11309" s="4" t="s">
        <v>27923</v>
      </c>
      <c r="D11309" s="5">
        <v>11</v>
      </c>
    </row>
    <row r="11310" spans="1:4" ht="17" x14ac:dyDescent="0.2">
      <c r="A11310" s="3" t="s">
        <v>11291</v>
      </c>
      <c r="B11310" s="4" t="s">
        <v>27924</v>
      </c>
      <c r="C11310" s="4" t="s">
        <v>27925</v>
      </c>
      <c r="D11310" s="5">
        <v>11</v>
      </c>
    </row>
    <row r="11311" spans="1:4" ht="34" x14ac:dyDescent="0.2">
      <c r="A11311" s="3" t="s">
        <v>11292</v>
      </c>
      <c r="B11311" s="4" t="s">
        <v>27926</v>
      </c>
      <c r="C11311" s="4" t="s">
        <v>27927</v>
      </c>
      <c r="D11311" s="5">
        <v>11</v>
      </c>
    </row>
    <row r="11312" spans="1:4" ht="17" x14ac:dyDescent="0.2">
      <c r="A11312" s="3" t="s">
        <v>11293</v>
      </c>
      <c r="B11312" s="4" t="s">
        <v>27928</v>
      </c>
      <c r="C11312" s="4" t="s">
        <v>27929</v>
      </c>
      <c r="D11312" s="5">
        <v>11</v>
      </c>
    </row>
    <row r="11313" spans="1:4" ht="34" x14ac:dyDescent="0.2">
      <c r="A11313" s="3" t="s">
        <v>11294</v>
      </c>
      <c r="B11313" s="4" t="s">
        <v>27930</v>
      </c>
      <c r="C11313" s="4" t="s">
        <v>27931</v>
      </c>
      <c r="D11313" s="5">
        <v>11</v>
      </c>
    </row>
    <row r="11314" spans="1:4" ht="17" x14ac:dyDescent="0.2">
      <c r="A11314" s="3" t="s">
        <v>11295</v>
      </c>
      <c r="B11314" s="4" t="s">
        <v>27932</v>
      </c>
      <c r="C11314" s="4" t="s">
        <v>27933</v>
      </c>
      <c r="D11314" s="5">
        <v>11</v>
      </c>
    </row>
    <row r="11315" spans="1:4" ht="17" x14ac:dyDescent="0.2">
      <c r="A11315" s="3" t="s">
        <v>11296</v>
      </c>
      <c r="B11315" s="4" t="s">
        <v>27934</v>
      </c>
      <c r="C11315" s="4" t="s">
        <v>27935</v>
      </c>
      <c r="D11315" s="5">
        <v>11</v>
      </c>
    </row>
    <row r="11316" spans="1:4" ht="34" x14ac:dyDescent="0.2">
      <c r="A11316" s="3" t="s">
        <v>11297</v>
      </c>
      <c r="B11316" s="4" t="s">
        <v>27936</v>
      </c>
      <c r="C11316" s="4" t="s">
        <v>27937</v>
      </c>
      <c r="D11316" s="5">
        <v>11</v>
      </c>
    </row>
    <row r="11317" spans="1:4" ht="34" x14ac:dyDescent="0.2">
      <c r="A11317" s="3" t="s">
        <v>11298</v>
      </c>
      <c r="B11317" s="4" t="s">
        <v>27938</v>
      </c>
      <c r="C11317" s="4" t="s">
        <v>27939</v>
      </c>
      <c r="D11317" s="5">
        <v>11</v>
      </c>
    </row>
    <row r="11318" spans="1:4" ht="17" x14ac:dyDescent="0.2">
      <c r="A11318" s="3" t="s">
        <v>11299</v>
      </c>
      <c r="B11318" s="4" t="s">
        <v>27940</v>
      </c>
      <c r="C11318" s="4" t="s">
        <v>27941</v>
      </c>
      <c r="D11318" s="5">
        <v>12</v>
      </c>
    </row>
    <row r="11319" spans="1:4" ht="17" x14ac:dyDescent="0.2">
      <c r="A11319" s="3" t="s">
        <v>11300</v>
      </c>
      <c r="B11319" s="4" t="s">
        <v>27942</v>
      </c>
      <c r="C11319" s="4" t="s">
        <v>27943</v>
      </c>
      <c r="D11319" s="5">
        <v>11</v>
      </c>
    </row>
    <row r="11320" spans="1:4" ht="17" x14ac:dyDescent="0.2">
      <c r="A11320" s="3" t="s">
        <v>11301</v>
      </c>
      <c r="B11320" s="4" t="s">
        <v>27944</v>
      </c>
      <c r="C11320" s="4" t="s">
        <v>27945</v>
      </c>
      <c r="D11320" s="5">
        <v>11</v>
      </c>
    </row>
    <row r="11321" spans="1:4" ht="34" x14ac:dyDescent="0.2">
      <c r="A11321" s="3" t="s">
        <v>11302</v>
      </c>
      <c r="B11321" s="4" t="s">
        <v>27946</v>
      </c>
      <c r="C11321" s="4" t="s">
        <v>27947</v>
      </c>
      <c r="D11321" s="5">
        <v>11</v>
      </c>
    </row>
    <row r="11322" spans="1:4" ht="17" x14ac:dyDescent="0.2">
      <c r="A11322" s="3" t="s">
        <v>11303</v>
      </c>
      <c r="B11322" s="4" t="s">
        <v>27948</v>
      </c>
      <c r="C11322" s="4" t="s">
        <v>27949</v>
      </c>
      <c r="D11322" s="5">
        <v>11</v>
      </c>
    </row>
    <row r="11323" spans="1:4" ht="34" x14ac:dyDescent="0.2">
      <c r="A11323" s="3" t="s">
        <v>11304</v>
      </c>
      <c r="B11323" s="4" t="s">
        <v>27950</v>
      </c>
      <c r="C11323" s="4" t="s">
        <v>27951</v>
      </c>
      <c r="D11323" s="5">
        <v>11</v>
      </c>
    </row>
    <row r="11324" spans="1:4" ht="17" x14ac:dyDescent="0.2">
      <c r="A11324" s="3" t="s">
        <v>11305</v>
      </c>
      <c r="B11324" s="4" t="s">
        <v>27952</v>
      </c>
      <c r="C11324" s="4" t="s">
        <v>27953</v>
      </c>
      <c r="D11324" s="5">
        <v>11</v>
      </c>
    </row>
    <row r="11325" spans="1:4" ht="34" x14ac:dyDescent="0.2">
      <c r="A11325" s="3" t="s">
        <v>11306</v>
      </c>
      <c r="B11325" s="4" t="s">
        <v>27954</v>
      </c>
      <c r="C11325" s="4" t="s">
        <v>27955</v>
      </c>
      <c r="D11325" s="5">
        <v>11</v>
      </c>
    </row>
    <row r="11326" spans="1:4" ht="34" x14ac:dyDescent="0.2">
      <c r="A11326" s="3" t="s">
        <v>11307</v>
      </c>
      <c r="B11326" s="4" t="s">
        <v>27956</v>
      </c>
      <c r="C11326" s="4" t="s">
        <v>27957</v>
      </c>
      <c r="D11326" s="5">
        <v>11</v>
      </c>
    </row>
    <row r="11327" spans="1:4" ht="34" x14ac:dyDescent="0.2">
      <c r="A11327" s="3" t="s">
        <v>11308</v>
      </c>
      <c r="B11327" s="4" t="s">
        <v>27958</v>
      </c>
      <c r="C11327" s="4" t="s">
        <v>27959</v>
      </c>
      <c r="D11327" s="5">
        <v>11</v>
      </c>
    </row>
    <row r="11328" spans="1:4" ht="34" x14ac:dyDescent="0.2">
      <c r="A11328" s="3" t="s">
        <v>11309</v>
      </c>
      <c r="B11328" s="4" t="s">
        <v>27960</v>
      </c>
      <c r="C11328" s="4" t="s">
        <v>27961</v>
      </c>
      <c r="D11328" s="5">
        <v>8</v>
      </c>
    </row>
    <row r="11329" spans="1:4" ht="17" x14ac:dyDescent="0.2">
      <c r="A11329" s="3" t="s">
        <v>11310</v>
      </c>
      <c r="B11329" s="4" t="s">
        <v>27962</v>
      </c>
      <c r="C11329" s="4" t="s">
        <v>27963</v>
      </c>
      <c r="D11329" s="5">
        <v>8</v>
      </c>
    </row>
    <row r="11330" spans="1:4" ht="34" x14ac:dyDescent="0.2">
      <c r="A11330" s="3" t="s">
        <v>11311</v>
      </c>
      <c r="B11330" s="4" t="s">
        <v>27964</v>
      </c>
      <c r="C11330" s="4" t="s">
        <v>27965</v>
      </c>
      <c r="D11330" s="5">
        <v>8</v>
      </c>
    </row>
    <row r="11331" spans="1:4" ht="34" x14ac:dyDescent="0.2">
      <c r="A11331" s="3" t="s">
        <v>11312</v>
      </c>
      <c r="B11331" s="4" t="s">
        <v>27966</v>
      </c>
      <c r="C11331" s="4" t="s">
        <v>27967</v>
      </c>
      <c r="D11331" s="5">
        <v>8</v>
      </c>
    </row>
    <row r="11332" spans="1:4" ht="34" x14ac:dyDescent="0.2">
      <c r="A11332" s="3" t="s">
        <v>11313</v>
      </c>
      <c r="B11332" s="4" t="s">
        <v>27968</v>
      </c>
      <c r="C11332" s="4" t="s">
        <v>27969</v>
      </c>
      <c r="D11332" s="5">
        <v>8</v>
      </c>
    </row>
    <row r="11333" spans="1:4" ht="34" x14ac:dyDescent="0.2">
      <c r="A11333" s="3" t="s">
        <v>11314</v>
      </c>
      <c r="B11333" s="4" t="s">
        <v>27970</v>
      </c>
      <c r="C11333" s="4" t="s">
        <v>27971</v>
      </c>
      <c r="D11333" s="5">
        <v>8</v>
      </c>
    </row>
    <row r="11334" spans="1:4" ht="17" x14ac:dyDescent="0.2">
      <c r="A11334" s="3" t="s">
        <v>11315</v>
      </c>
      <c r="B11334" s="4" t="s">
        <v>27972</v>
      </c>
      <c r="C11334" s="4" t="s">
        <v>27973</v>
      </c>
      <c r="D11334" s="5">
        <v>8</v>
      </c>
    </row>
    <row r="11335" spans="1:4" ht="17" x14ac:dyDescent="0.2">
      <c r="A11335" s="3" t="s">
        <v>11316</v>
      </c>
      <c r="B11335" s="4" t="s">
        <v>27974</v>
      </c>
      <c r="C11335" s="4" t="s">
        <v>27975</v>
      </c>
      <c r="D11335" s="5">
        <v>8</v>
      </c>
    </row>
    <row r="11336" spans="1:4" ht="34" x14ac:dyDescent="0.2">
      <c r="A11336" s="3" t="s">
        <v>11317</v>
      </c>
      <c r="B11336" s="4" t="s">
        <v>27976</v>
      </c>
      <c r="C11336" s="4" t="s">
        <v>27977</v>
      </c>
      <c r="D11336" s="5">
        <v>8</v>
      </c>
    </row>
    <row r="11337" spans="1:4" ht="17" x14ac:dyDescent="0.2">
      <c r="A11337" s="3" t="s">
        <v>11318</v>
      </c>
      <c r="B11337" s="4" t="s">
        <v>27978</v>
      </c>
      <c r="C11337" s="4" t="s">
        <v>27979</v>
      </c>
      <c r="D11337" s="5">
        <v>8</v>
      </c>
    </row>
    <row r="11338" spans="1:4" ht="17" x14ac:dyDescent="0.2">
      <c r="A11338" s="3" t="s">
        <v>11319</v>
      </c>
      <c r="B11338" s="4" t="s">
        <v>27980</v>
      </c>
      <c r="C11338" s="4" t="s">
        <v>27981</v>
      </c>
      <c r="D11338" s="5">
        <v>8</v>
      </c>
    </row>
    <row r="11339" spans="1:4" ht="17" x14ac:dyDescent="0.2">
      <c r="A11339" s="3" t="s">
        <v>11320</v>
      </c>
      <c r="B11339" s="4" t="s">
        <v>27982</v>
      </c>
      <c r="C11339" s="4" t="s">
        <v>27983</v>
      </c>
      <c r="D11339" s="5">
        <v>8</v>
      </c>
    </row>
    <row r="11340" spans="1:4" ht="34" x14ac:dyDescent="0.2">
      <c r="A11340" s="3" t="s">
        <v>11321</v>
      </c>
      <c r="B11340" s="4" t="s">
        <v>27984</v>
      </c>
      <c r="C11340" s="4" t="s">
        <v>27985</v>
      </c>
      <c r="D11340" s="5">
        <v>8</v>
      </c>
    </row>
    <row r="11341" spans="1:4" ht="17" x14ac:dyDescent="0.2">
      <c r="A11341" s="3" t="s">
        <v>11322</v>
      </c>
      <c r="B11341" s="4" t="s">
        <v>27986</v>
      </c>
      <c r="C11341" s="4" t="s">
        <v>27987</v>
      </c>
      <c r="D11341" s="5">
        <v>8</v>
      </c>
    </row>
    <row r="11342" spans="1:4" ht="17" x14ac:dyDescent="0.2">
      <c r="A11342" s="3" t="s">
        <v>11323</v>
      </c>
      <c r="B11342" s="4" t="s">
        <v>27988</v>
      </c>
      <c r="C11342" s="4" t="s">
        <v>27989</v>
      </c>
      <c r="D11342" s="5">
        <v>8</v>
      </c>
    </row>
    <row r="11343" spans="1:4" ht="34" x14ac:dyDescent="0.2">
      <c r="A11343" s="3" t="s">
        <v>11324</v>
      </c>
      <c r="B11343" s="4" t="s">
        <v>27990</v>
      </c>
      <c r="C11343" s="4" t="s">
        <v>27991</v>
      </c>
      <c r="D11343" s="5">
        <v>8</v>
      </c>
    </row>
    <row r="11344" spans="1:4" ht="17" x14ac:dyDescent="0.2">
      <c r="A11344" s="3" t="s">
        <v>11325</v>
      </c>
      <c r="B11344" s="4" t="s">
        <v>27992</v>
      </c>
      <c r="C11344" s="4" t="s">
        <v>27993</v>
      </c>
      <c r="D11344" s="5">
        <v>8</v>
      </c>
    </row>
    <row r="11345" spans="1:4" ht="17" x14ac:dyDescent="0.2">
      <c r="A11345" s="3" t="s">
        <v>11326</v>
      </c>
      <c r="B11345" s="4" t="s">
        <v>27994</v>
      </c>
      <c r="C11345" s="4" t="s">
        <v>27995</v>
      </c>
      <c r="D11345" s="5">
        <v>8</v>
      </c>
    </row>
    <row r="11346" spans="1:4" ht="34" x14ac:dyDescent="0.2">
      <c r="A11346" s="3" t="s">
        <v>11327</v>
      </c>
      <c r="B11346" s="4" t="s">
        <v>27996</v>
      </c>
      <c r="C11346" s="4" t="s">
        <v>27997</v>
      </c>
      <c r="D11346" s="5">
        <v>8</v>
      </c>
    </row>
    <row r="11347" spans="1:4" ht="17" x14ac:dyDescent="0.2">
      <c r="A11347" s="3" t="s">
        <v>11328</v>
      </c>
      <c r="B11347" s="4" t="s">
        <v>27998</v>
      </c>
      <c r="C11347" s="4" t="s">
        <v>27999</v>
      </c>
      <c r="D11347" s="5">
        <v>8</v>
      </c>
    </row>
    <row r="11348" spans="1:4" ht="17" x14ac:dyDescent="0.2">
      <c r="A11348" s="3" t="s">
        <v>11329</v>
      </c>
      <c r="B11348" s="4" t="s">
        <v>28000</v>
      </c>
      <c r="C11348" s="4" t="s">
        <v>28001</v>
      </c>
      <c r="D11348" s="5">
        <v>8</v>
      </c>
    </row>
    <row r="11349" spans="1:4" ht="17" x14ac:dyDescent="0.2">
      <c r="A11349" s="3" t="s">
        <v>11330</v>
      </c>
      <c r="B11349" s="4" t="s">
        <v>28002</v>
      </c>
      <c r="C11349" s="4" t="s">
        <v>28003</v>
      </c>
      <c r="D11349" s="5">
        <v>8</v>
      </c>
    </row>
    <row r="11350" spans="1:4" ht="17" x14ac:dyDescent="0.2">
      <c r="A11350" s="3" t="s">
        <v>11331</v>
      </c>
      <c r="B11350" s="4" t="s">
        <v>28004</v>
      </c>
      <c r="C11350" s="4" t="s">
        <v>28005</v>
      </c>
      <c r="D11350" s="5">
        <v>8</v>
      </c>
    </row>
    <row r="11351" spans="1:4" ht="34" x14ac:dyDescent="0.2">
      <c r="A11351" s="3" t="s">
        <v>11332</v>
      </c>
      <c r="B11351" s="4" t="s">
        <v>28006</v>
      </c>
      <c r="C11351" s="4" t="s">
        <v>28007</v>
      </c>
      <c r="D11351" s="5">
        <v>8</v>
      </c>
    </row>
    <row r="11352" spans="1:4" ht="17" x14ac:dyDescent="0.2">
      <c r="A11352" s="3" t="s">
        <v>11333</v>
      </c>
      <c r="B11352" s="4" t="e">
        <v>#N/A</v>
      </c>
      <c r="C11352" s="4" t="e">
        <v>#N/A</v>
      </c>
      <c r="D11352" s="5">
        <v>8</v>
      </c>
    </row>
    <row r="11353" spans="1:4" ht="17" x14ac:dyDescent="0.2">
      <c r="A11353" s="3" t="s">
        <v>11334</v>
      </c>
      <c r="B11353" s="4" t="e">
        <v>#N/A</v>
      </c>
      <c r="C11353" s="4" t="e">
        <v>#N/A</v>
      </c>
      <c r="D11353" s="5">
        <v>8</v>
      </c>
    </row>
    <row r="11354" spans="1:4" ht="17" x14ac:dyDescent="0.2">
      <c r="A11354" s="3" t="s">
        <v>11335</v>
      </c>
      <c r="B11354" s="4" t="e">
        <v>#N/A</v>
      </c>
      <c r="C11354" s="4" t="e">
        <v>#N/A</v>
      </c>
      <c r="D11354" s="5">
        <v>8</v>
      </c>
    </row>
    <row r="11355" spans="1:4" ht="17" x14ac:dyDescent="0.2">
      <c r="A11355" s="3" t="s">
        <v>11336</v>
      </c>
      <c r="B11355" s="4" t="e">
        <v>#N/A</v>
      </c>
      <c r="C11355" s="4" t="e">
        <v>#N/A</v>
      </c>
      <c r="D11355" s="5">
        <v>8</v>
      </c>
    </row>
    <row r="11356" spans="1:4" ht="17" x14ac:dyDescent="0.2">
      <c r="A11356" s="3" t="s">
        <v>11337</v>
      </c>
      <c r="B11356" s="4" t="s">
        <v>28008</v>
      </c>
      <c r="C11356" s="4" t="s">
        <v>28009</v>
      </c>
      <c r="D11356" s="5">
        <v>8</v>
      </c>
    </row>
    <row r="11357" spans="1:4" ht="17" x14ac:dyDescent="0.2">
      <c r="A11357" s="3" t="s">
        <v>11338</v>
      </c>
      <c r="B11357" s="4" t="s">
        <v>28010</v>
      </c>
      <c r="C11357" s="4" t="s">
        <v>28011</v>
      </c>
      <c r="D11357" s="5">
        <v>4</v>
      </c>
    </row>
    <row r="11358" spans="1:4" ht="17" x14ac:dyDescent="0.2">
      <c r="A11358" s="3" t="s">
        <v>11339</v>
      </c>
      <c r="B11358" s="4" t="s">
        <v>28012</v>
      </c>
      <c r="C11358" s="4" t="s">
        <v>28013</v>
      </c>
      <c r="D11358" s="5">
        <v>4</v>
      </c>
    </row>
    <row r="11359" spans="1:4" ht="17" x14ac:dyDescent="0.2">
      <c r="A11359" s="3" t="s">
        <v>11340</v>
      </c>
      <c r="B11359" s="4" t="s">
        <v>28014</v>
      </c>
      <c r="C11359" s="4" t="s">
        <v>28015</v>
      </c>
      <c r="D11359" s="5">
        <v>4</v>
      </c>
    </row>
    <row r="11360" spans="1:4" ht="34" x14ac:dyDescent="0.2">
      <c r="A11360" s="3" t="s">
        <v>11341</v>
      </c>
      <c r="B11360" s="4" t="s">
        <v>28016</v>
      </c>
      <c r="C11360" s="4" t="s">
        <v>28017</v>
      </c>
      <c r="D11360" s="5">
        <v>8</v>
      </c>
    </row>
    <row r="11361" spans="1:4" ht="17" x14ac:dyDescent="0.2">
      <c r="A11361" s="3" t="s">
        <v>11342</v>
      </c>
      <c r="B11361" s="4" t="s">
        <v>28018</v>
      </c>
      <c r="C11361" s="4" t="s">
        <v>28019</v>
      </c>
      <c r="D11361" s="5">
        <v>8</v>
      </c>
    </row>
    <row r="11362" spans="1:4" ht="17" x14ac:dyDescent="0.2">
      <c r="A11362" s="3" t="s">
        <v>11343</v>
      </c>
      <c r="B11362" s="4" t="s">
        <v>28020</v>
      </c>
      <c r="C11362" s="4" t="s">
        <v>28021</v>
      </c>
      <c r="D11362" s="5">
        <v>8</v>
      </c>
    </row>
    <row r="11363" spans="1:4" ht="17" x14ac:dyDescent="0.2">
      <c r="A11363" s="3" t="s">
        <v>11344</v>
      </c>
      <c r="B11363" s="4" t="s">
        <v>28022</v>
      </c>
      <c r="C11363" s="4" t="s">
        <v>28023</v>
      </c>
      <c r="D11363" s="5">
        <v>8</v>
      </c>
    </row>
    <row r="11364" spans="1:4" ht="17" x14ac:dyDescent="0.2">
      <c r="A11364" s="3" t="s">
        <v>11345</v>
      </c>
      <c r="B11364" s="4" t="s">
        <v>28024</v>
      </c>
      <c r="C11364" s="4" t="s">
        <v>28025</v>
      </c>
      <c r="D11364" s="5">
        <v>8</v>
      </c>
    </row>
    <row r="11365" spans="1:4" ht="34" x14ac:dyDescent="0.2">
      <c r="A11365" s="3" t="s">
        <v>11346</v>
      </c>
      <c r="B11365" s="4" t="s">
        <v>28026</v>
      </c>
      <c r="C11365" s="4" t="s">
        <v>28027</v>
      </c>
      <c r="D11365" s="5">
        <v>8</v>
      </c>
    </row>
    <row r="11366" spans="1:4" ht="34" x14ac:dyDescent="0.2">
      <c r="A11366" s="3" t="s">
        <v>11347</v>
      </c>
      <c r="B11366" s="4" t="s">
        <v>28028</v>
      </c>
      <c r="C11366" s="4" t="s">
        <v>28029</v>
      </c>
      <c r="D11366" s="5">
        <v>8</v>
      </c>
    </row>
    <row r="11367" spans="1:4" ht="17" x14ac:dyDescent="0.2">
      <c r="A11367" s="3" t="s">
        <v>11348</v>
      </c>
      <c r="B11367" s="4" t="e">
        <v>#N/A</v>
      </c>
      <c r="C11367" s="4" t="e">
        <v>#N/A</v>
      </c>
      <c r="D11367" s="5">
        <v>8</v>
      </c>
    </row>
    <row r="11368" spans="1:4" ht="17" x14ac:dyDescent="0.2">
      <c r="A11368" s="3" t="s">
        <v>11349</v>
      </c>
      <c r="B11368" s="4" t="e">
        <v>#N/A</v>
      </c>
      <c r="C11368" s="4" t="e">
        <v>#N/A</v>
      </c>
      <c r="D11368" s="5">
        <v>8</v>
      </c>
    </row>
    <row r="11369" spans="1:4" ht="17" x14ac:dyDescent="0.2">
      <c r="A11369" s="3" t="s">
        <v>11350</v>
      </c>
      <c r="B11369" s="4" t="e">
        <v>#N/A</v>
      </c>
      <c r="C11369" s="4" t="e">
        <v>#N/A</v>
      </c>
      <c r="D11369" s="5">
        <v>8</v>
      </c>
    </row>
    <row r="11370" spans="1:4" ht="17" x14ac:dyDescent="0.2">
      <c r="A11370" s="3" t="s">
        <v>11351</v>
      </c>
      <c r="B11370" s="4" t="e">
        <v>#N/A</v>
      </c>
      <c r="C11370" s="4" t="e">
        <v>#N/A</v>
      </c>
      <c r="D11370" s="5">
        <v>8</v>
      </c>
    </row>
    <row r="11371" spans="1:4" ht="17" x14ac:dyDescent="0.2">
      <c r="A11371" s="3" t="s">
        <v>11352</v>
      </c>
      <c r="B11371" s="4" t="e">
        <v>#N/A</v>
      </c>
      <c r="C11371" s="4" t="e">
        <v>#N/A</v>
      </c>
      <c r="D11371" s="5">
        <v>8</v>
      </c>
    </row>
    <row r="11372" spans="1:4" ht="17" x14ac:dyDescent="0.2">
      <c r="A11372" s="3" t="s">
        <v>11353</v>
      </c>
      <c r="B11372" s="4" t="e">
        <v>#N/A</v>
      </c>
      <c r="C11372" s="4" t="e">
        <v>#N/A</v>
      </c>
      <c r="D11372" s="5">
        <v>8</v>
      </c>
    </row>
    <row r="11373" spans="1:4" ht="17" x14ac:dyDescent="0.2">
      <c r="A11373" s="3" t="s">
        <v>11354</v>
      </c>
      <c r="B11373" s="4" t="e">
        <v>#N/A</v>
      </c>
      <c r="C11373" s="4" t="e">
        <v>#N/A</v>
      </c>
      <c r="D11373" s="5">
        <v>8</v>
      </c>
    </row>
    <row r="11374" spans="1:4" ht="17" x14ac:dyDescent="0.2">
      <c r="A11374" s="3" t="s">
        <v>11355</v>
      </c>
      <c r="B11374" s="4" t="s">
        <v>28030</v>
      </c>
      <c r="C11374" s="4" t="s">
        <v>28031</v>
      </c>
      <c r="D11374" s="5">
        <v>8</v>
      </c>
    </row>
    <row r="11375" spans="1:4" ht="17" x14ac:dyDescent="0.2">
      <c r="A11375" s="3" t="s">
        <v>11356</v>
      </c>
      <c r="B11375" s="4" t="s">
        <v>28032</v>
      </c>
      <c r="C11375" s="4" t="s">
        <v>28033</v>
      </c>
      <c r="D11375" s="5">
        <v>8</v>
      </c>
    </row>
    <row r="11376" spans="1:4" ht="17" x14ac:dyDescent="0.2">
      <c r="A11376" s="3" t="s">
        <v>11357</v>
      </c>
      <c r="B11376" s="4" t="s">
        <v>28034</v>
      </c>
      <c r="C11376" s="4" t="s">
        <v>28035</v>
      </c>
      <c r="D11376" s="5">
        <v>8</v>
      </c>
    </row>
    <row r="11377" spans="1:4" ht="17" x14ac:dyDescent="0.2">
      <c r="A11377" s="3" t="s">
        <v>11358</v>
      </c>
      <c r="B11377" s="4" t="s">
        <v>28036</v>
      </c>
      <c r="C11377" s="4" t="s">
        <v>28037</v>
      </c>
      <c r="D11377" s="5">
        <v>8</v>
      </c>
    </row>
    <row r="11378" spans="1:4" ht="17" x14ac:dyDescent="0.2">
      <c r="A11378" s="3" t="s">
        <v>11359</v>
      </c>
      <c r="B11378" s="4" t="s">
        <v>28038</v>
      </c>
      <c r="C11378" s="4" t="s">
        <v>28039</v>
      </c>
      <c r="D11378" s="5">
        <v>8</v>
      </c>
    </row>
    <row r="11379" spans="1:4" ht="17" x14ac:dyDescent="0.2">
      <c r="A11379" s="3" t="s">
        <v>11360</v>
      </c>
      <c r="B11379" s="4" t="s">
        <v>28040</v>
      </c>
      <c r="C11379" s="4" t="s">
        <v>28041</v>
      </c>
      <c r="D11379" s="5">
        <v>8</v>
      </c>
    </row>
    <row r="11380" spans="1:4" ht="17" x14ac:dyDescent="0.2">
      <c r="A11380" s="3" t="s">
        <v>11361</v>
      </c>
      <c r="B11380" s="4" t="s">
        <v>28042</v>
      </c>
      <c r="C11380" s="4" t="s">
        <v>28043</v>
      </c>
      <c r="D11380" s="5">
        <v>8</v>
      </c>
    </row>
    <row r="11381" spans="1:4" ht="17" x14ac:dyDescent="0.2">
      <c r="A11381" s="3" t="s">
        <v>11362</v>
      </c>
      <c r="B11381" s="4" t="s">
        <v>28044</v>
      </c>
      <c r="C11381" s="4" t="s">
        <v>28045</v>
      </c>
      <c r="D11381" s="5">
        <v>8</v>
      </c>
    </row>
    <row r="11382" spans="1:4" ht="17" x14ac:dyDescent="0.2">
      <c r="A11382" s="3" t="s">
        <v>11363</v>
      </c>
      <c r="B11382" s="4" t="s">
        <v>28046</v>
      </c>
      <c r="C11382" s="4" t="s">
        <v>28047</v>
      </c>
      <c r="D11382" s="5">
        <v>8</v>
      </c>
    </row>
    <row r="11383" spans="1:4" ht="17" x14ac:dyDescent="0.2">
      <c r="A11383" s="3" t="s">
        <v>11364</v>
      </c>
      <c r="B11383" s="4" t="s">
        <v>28048</v>
      </c>
      <c r="C11383" s="4" t="s">
        <v>28049</v>
      </c>
      <c r="D11383" s="5">
        <v>8</v>
      </c>
    </row>
    <row r="11384" spans="1:4" ht="34" x14ac:dyDescent="0.2">
      <c r="A11384" s="3" t="s">
        <v>11365</v>
      </c>
      <c r="B11384" s="4" t="s">
        <v>28050</v>
      </c>
      <c r="C11384" s="4" t="s">
        <v>28051</v>
      </c>
      <c r="D11384" s="5">
        <v>8</v>
      </c>
    </row>
    <row r="11385" spans="1:4" ht="34" x14ac:dyDescent="0.2">
      <c r="A11385" s="3" t="s">
        <v>11366</v>
      </c>
      <c r="B11385" s="4" t="s">
        <v>28052</v>
      </c>
      <c r="C11385" s="4" t="s">
        <v>28053</v>
      </c>
      <c r="D11385" s="5">
        <v>8</v>
      </c>
    </row>
    <row r="11386" spans="1:4" ht="34" x14ac:dyDescent="0.2">
      <c r="A11386" s="3" t="s">
        <v>11367</v>
      </c>
      <c r="B11386" s="4" t="s">
        <v>28054</v>
      </c>
      <c r="C11386" s="4" t="s">
        <v>28055</v>
      </c>
      <c r="D11386" s="5">
        <v>8</v>
      </c>
    </row>
    <row r="11387" spans="1:4" ht="34" x14ac:dyDescent="0.2">
      <c r="A11387" s="3" t="s">
        <v>11368</v>
      </c>
      <c r="B11387" s="4" t="s">
        <v>28056</v>
      </c>
      <c r="C11387" s="4" t="s">
        <v>28057</v>
      </c>
      <c r="D11387" s="5">
        <v>8</v>
      </c>
    </row>
    <row r="11388" spans="1:4" ht="17" x14ac:dyDescent="0.2">
      <c r="A11388" s="3" t="s">
        <v>11369</v>
      </c>
      <c r="B11388" s="4" t="e">
        <v>#N/A</v>
      </c>
      <c r="C11388" s="4" t="e">
        <v>#N/A</v>
      </c>
      <c r="D11388" s="5">
        <v>8</v>
      </c>
    </row>
    <row r="11389" spans="1:4" ht="17" x14ac:dyDescent="0.2">
      <c r="A11389" s="3" t="s">
        <v>11370</v>
      </c>
      <c r="B11389" s="4" t="e">
        <v>#N/A</v>
      </c>
      <c r="C11389" s="4" t="e">
        <v>#N/A</v>
      </c>
      <c r="D11389" s="5">
        <v>8</v>
      </c>
    </row>
    <row r="11390" spans="1:4" ht="17" x14ac:dyDescent="0.2">
      <c r="A11390" s="3" t="s">
        <v>11371</v>
      </c>
      <c r="B11390" s="4" t="e">
        <v>#N/A</v>
      </c>
      <c r="C11390" s="4" t="e">
        <v>#N/A</v>
      </c>
      <c r="D11390" s="5">
        <v>8</v>
      </c>
    </row>
    <row r="11391" spans="1:4" ht="17" x14ac:dyDescent="0.2">
      <c r="A11391" s="3" t="s">
        <v>11372</v>
      </c>
      <c r="B11391" s="4" t="e">
        <v>#N/A</v>
      </c>
      <c r="C11391" s="4" t="e">
        <v>#N/A</v>
      </c>
      <c r="D11391" s="5">
        <v>8</v>
      </c>
    </row>
    <row r="11392" spans="1:4" ht="17" x14ac:dyDescent="0.2">
      <c r="A11392" s="3" t="s">
        <v>11373</v>
      </c>
      <c r="B11392" s="4" t="e">
        <v>#N/A</v>
      </c>
      <c r="C11392" s="4" t="e">
        <v>#N/A</v>
      </c>
      <c r="D11392" s="5">
        <v>8</v>
      </c>
    </row>
    <row r="11393" spans="1:4" ht="34" x14ac:dyDescent="0.2">
      <c r="A11393" s="3" t="s">
        <v>11374</v>
      </c>
      <c r="B11393" s="4" t="s">
        <v>28058</v>
      </c>
      <c r="C11393" s="4" t="s">
        <v>28059</v>
      </c>
      <c r="D11393" s="5">
        <v>8</v>
      </c>
    </row>
    <row r="11394" spans="1:4" ht="17" x14ac:dyDescent="0.2">
      <c r="A11394" s="3" t="s">
        <v>11375</v>
      </c>
      <c r="B11394" s="4" t="s">
        <v>28060</v>
      </c>
      <c r="C11394" s="4" t="s">
        <v>28061</v>
      </c>
      <c r="D11394" s="5">
        <v>8</v>
      </c>
    </row>
    <row r="11395" spans="1:4" ht="17" x14ac:dyDescent="0.2">
      <c r="A11395" s="3" t="s">
        <v>11376</v>
      </c>
      <c r="B11395" s="4" t="s">
        <v>28062</v>
      </c>
      <c r="C11395" s="4" t="s">
        <v>28063</v>
      </c>
      <c r="D11395" s="5">
        <v>8</v>
      </c>
    </row>
    <row r="11396" spans="1:4" ht="34" x14ac:dyDescent="0.2">
      <c r="A11396" s="3" t="s">
        <v>11377</v>
      </c>
      <c r="B11396" s="4" t="s">
        <v>28064</v>
      </c>
      <c r="C11396" s="4" t="s">
        <v>28065</v>
      </c>
      <c r="D11396" s="5">
        <v>8</v>
      </c>
    </row>
    <row r="11397" spans="1:4" ht="34" x14ac:dyDescent="0.2">
      <c r="A11397" s="3" t="s">
        <v>11378</v>
      </c>
      <c r="B11397" s="4" t="s">
        <v>28066</v>
      </c>
      <c r="C11397" s="4" t="s">
        <v>28067</v>
      </c>
      <c r="D11397" s="5">
        <v>8</v>
      </c>
    </row>
    <row r="11398" spans="1:4" ht="34" x14ac:dyDescent="0.2">
      <c r="A11398" s="3" t="s">
        <v>11379</v>
      </c>
      <c r="B11398" s="4" t="s">
        <v>28068</v>
      </c>
      <c r="C11398" s="4" t="s">
        <v>28069</v>
      </c>
      <c r="D11398" s="5">
        <v>8</v>
      </c>
    </row>
    <row r="11399" spans="1:4" ht="34" x14ac:dyDescent="0.2">
      <c r="A11399" s="3" t="s">
        <v>11380</v>
      </c>
      <c r="B11399" s="4" t="s">
        <v>28070</v>
      </c>
      <c r="C11399" s="4" t="s">
        <v>28071</v>
      </c>
      <c r="D11399" s="5">
        <v>8</v>
      </c>
    </row>
    <row r="11400" spans="1:4" ht="34" x14ac:dyDescent="0.2">
      <c r="A11400" s="3" t="s">
        <v>11381</v>
      </c>
      <c r="B11400" s="4" t="s">
        <v>28072</v>
      </c>
      <c r="C11400" s="4" t="s">
        <v>28073</v>
      </c>
      <c r="D11400" s="5">
        <v>8</v>
      </c>
    </row>
    <row r="11401" spans="1:4" ht="17" x14ac:dyDescent="0.2">
      <c r="A11401" s="3" t="s">
        <v>11382</v>
      </c>
      <c r="B11401" s="4" t="s">
        <v>28074</v>
      </c>
      <c r="C11401" s="4" t="s">
        <v>28075</v>
      </c>
      <c r="D11401" s="5">
        <v>8</v>
      </c>
    </row>
    <row r="11402" spans="1:4" ht="17" x14ac:dyDescent="0.2">
      <c r="A11402" s="3" t="s">
        <v>11383</v>
      </c>
      <c r="B11402" s="4" t="e">
        <v>#N/A</v>
      </c>
      <c r="C11402" s="4" t="e">
        <v>#N/A</v>
      </c>
      <c r="D11402" s="5">
        <v>8</v>
      </c>
    </row>
    <row r="11403" spans="1:4" ht="17" x14ac:dyDescent="0.2">
      <c r="A11403" s="3" t="s">
        <v>11384</v>
      </c>
      <c r="B11403" s="4" t="e">
        <v>#N/A</v>
      </c>
      <c r="C11403" s="4" t="e">
        <v>#N/A</v>
      </c>
      <c r="D11403" s="5">
        <v>8</v>
      </c>
    </row>
    <row r="11404" spans="1:4" ht="34" x14ac:dyDescent="0.2">
      <c r="A11404" s="3" t="s">
        <v>11385</v>
      </c>
      <c r="B11404" s="4" t="s">
        <v>28076</v>
      </c>
      <c r="C11404" s="4" t="s">
        <v>28077</v>
      </c>
      <c r="D11404" s="5">
        <v>8</v>
      </c>
    </row>
    <row r="11405" spans="1:4" ht="17" x14ac:dyDescent="0.2">
      <c r="A11405" s="3" t="s">
        <v>11386</v>
      </c>
      <c r="B11405" s="4" t="s">
        <v>28078</v>
      </c>
      <c r="C11405" s="4" t="s">
        <v>28079</v>
      </c>
      <c r="D11405" s="5">
        <v>8</v>
      </c>
    </row>
    <row r="11406" spans="1:4" ht="17" x14ac:dyDescent="0.2">
      <c r="A11406" s="3" t="s">
        <v>11387</v>
      </c>
      <c r="B11406" s="4" t="s">
        <v>28080</v>
      </c>
      <c r="C11406" s="4" t="s">
        <v>28081</v>
      </c>
      <c r="D11406" s="5">
        <v>8</v>
      </c>
    </row>
    <row r="11407" spans="1:4" ht="17" x14ac:dyDescent="0.2">
      <c r="A11407" s="3" t="s">
        <v>11388</v>
      </c>
      <c r="B11407" s="4" t="s">
        <v>28082</v>
      </c>
      <c r="C11407" s="4" t="s">
        <v>28083</v>
      </c>
      <c r="D11407" s="5">
        <v>8</v>
      </c>
    </row>
    <row r="11408" spans="1:4" ht="34" x14ac:dyDescent="0.2">
      <c r="A11408" s="3" t="s">
        <v>11389</v>
      </c>
      <c r="B11408" s="4" t="s">
        <v>28084</v>
      </c>
      <c r="C11408" s="4" t="s">
        <v>28085</v>
      </c>
      <c r="D11408" s="5">
        <v>8</v>
      </c>
    </row>
    <row r="11409" spans="1:4" ht="34" x14ac:dyDescent="0.2">
      <c r="A11409" s="3" t="s">
        <v>11390</v>
      </c>
      <c r="B11409" s="4" t="s">
        <v>28086</v>
      </c>
      <c r="C11409" s="4" t="s">
        <v>28087</v>
      </c>
      <c r="D11409" s="5">
        <v>8</v>
      </c>
    </row>
    <row r="11410" spans="1:4" ht="34" x14ac:dyDescent="0.2">
      <c r="A11410" s="3" t="s">
        <v>11391</v>
      </c>
      <c r="B11410" s="4" t="s">
        <v>28088</v>
      </c>
      <c r="C11410" s="4" t="s">
        <v>28089</v>
      </c>
      <c r="D11410" s="5">
        <v>8</v>
      </c>
    </row>
    <row r="11411" spans="1:4" ht="17" x14ac:dyDescent="0.2">
      <c r="A11411" s="3" t="s">
        <v>11392</v>
      </c>
      <c r="B11411" s="4" t="s">
        <v>28090</v>
      </c>
      <c r="C11411" s="4" t="s">
        <v>28091</v>
      </c>
      <c r="D11411" s="5">
        <v>8</v>
      </c>
    </row>
    <row r="11412" spans="1:4" ht="34" x14ac:dyDescent="0.2">
      <c r="A11412" s="3" t="s">
        <v>11393</v>
      </c>
      <c r="B11412" s="4" t="s">
        <v>28092</v>
      </c>
      <c r="C11412" s="4" t="s">
        <v>28093</v>
      </c>
      <c r="D11412" s="5">
        <v>8</v>
      </c>
    </row>
    <row r="11413" spans="1:4" ht="51" x14ac:dyDescent="0.2">
      <c r="A11413" s="3" t="s">
        <v>11394</v>
      </c>
      <c r="B11413" s="4" t="s">
        <v>28094</v>
      </c>
      <c r="C11413" s="4" t="s">
        <v>28095</v>
      </c>
      <c r="D11413" s="5">
        <v>8</v>
      </c>
    </row>
    <row r="11414" spans="1:4" ht="17" x14ac:dyDescent="0.2">
      <c r="A11414" s="3" t="s">
        <v>11395</v>
      </c>
      <c r="B11414" s="4" t="s">
        <v>28096</v>
      </c>
      <c r="C11414" s="4" t="s">
        <v>28097</v>
      </c>
      <c r="D11414" s="5">
        <v>8</v>
      </c>
    </row>
    <row r="11415" spans="1:4" ht="34" x14ac:dyDescent="0.2">
      <c r="A11415" s="3" t="s">
        <v>11396</v>
      </c>
      <c r="B11415" s="4" t="s">
        <v>28098</v>
      </c>
      <c r="C11415" s="4" t="s">
        <v>28099</v>
      </c>
      <c r="D11415" s="5">
        <v>8</v>
      </c>
    </row>
    <row r="11416" spans="1:4" ht="17" x14ac:dyDescent="0.2">
      <c r="A11416" s="3" t="s">
        <v>11397</v>
      </c>
      <c r="B11416" s="4" t="s">
        <v>28100</v>
      </c>
      <c r="C11416" s="4" t="s">
        <v>28101</v>
      </c>
      <c r="D11416" s="5">
        <v>8</v>
      </c>
    </row>
    <row r="11417" spans="1:4" ht="34" x14ac:dyDescent="0.2">
      <c r="A11417" s="3" t="s">
        <v>11398</v>
      </c>
      <c r="B11417" s="4" t="s">
        <v>28102</v>
      </c>
      <c r="C11417" s="4" t="s">
        <v>28103</v>
      </c>
      <c r="D11417" s="5">
        <v>8</v>
      </c>
    </row>
    <row r="11418" spans="1:4" ht="34" x14ac:dyDescent="0.2">
      <c r="A11418" s="3" t="s">
        <v>11399</v>
      </c>
      <c r="B11418" s="4" t="s">
        <v>28104</v>
      </c>
      <c r="C11418" s="4" t="s">
        <v>28105</v>
      </c>
      <c r="D11418" s="5">
        <v>8</v>
      </c>
    </row>
    <row r="11419" spans="1:4" ht="17" x14ac:dyDescent="0.2">
      <c r="A11419" s="3" t="s">
        <v>11400</v>
      </c>
      <c r="B11419" s="4" t="s">
        <v>28106</v>
      </c>
      <c r="C11419" s="4" t="s">
        <v>28107</v>
      </c>
      <c r="D11419" s="5">
        <v>8</v>
      </c>
    </row>
    <row r="11420" spans="1:4" ht="17" x14ac:dyDescent="0.2">
      <c r="A11420" s="3" t="s">
        <v>11401</v>
      </c>
      <c r="B11420" s="4" t="e">
        <v>#N/A</v>
      </c>
      <c r="C11420" s="4" t="e">
        <v>#N/A</v>
      </c>
      <c r="D11420" s="5">
        <v>8</v>
      </c>
    </row>
    <row r="11421" spans="1:4" ht="17" x14ac:dyDescent="0.2">
      <c r="A11421" s="3" t="s">
        <v>11402</v>
      </c>
      <c r="B11421" s="4" t="e">
        <v>#N/A</v>
      </c>
      <c r="C11421" s="4" t="e">
        <v>#N/A</v>
      </c>
      <c r="D11421" s="5">
        <v>8</v>
      </c>
    </row>
    <row r="11422" spans="1:4" ht="17" x14ac:dyDescent="0.2">
      <c r="A11422" s="3" t="s">
        <v>11403</v>
      </c>
      <c r="B11422" s="4" t="e">
        <v>#N/A</v>
      </c>
      <c r="C11422" s="4" t="e">
        <v>#N/A</v>
      </c>
      <c r="D11422" s="5">
        <v>8</v>
      </c>
    </row>
    <row r="11423" spans="1:4" ht="17" x14ac:dyDescent="0.2">
      <c r="A11423" s="3" t="s">
        <v>11404</v>
      </c>
      <c r="B11423" s="4" t="e">
        <v>#N/A</v>
      </c>
      <c r="C11423" s="4" t="e">
        <v>#N/A</v>
      </c>
      <c r="D11423" s="5">
        <v>8</v>
      </c>
    </row>
    <row r="11424" spans="1:4" ht="17" x14ac:dyDescent="0.2">
      <c r="A11424" s="3" t="s">
        <v>11405</v>
      </c>
      <c r="B11424" s="4" t="s">
        <v>28108</v>
      </c>
      <c r="C11424" s="4" t="s">
        <v>28109</v>
      </c>
      <c r="D11424" s="5">
        <v>8</v>
      </c>
    </row>
    <row r="11425" spans="1:4" ht="17" x14ac:dyDescent="0.2">
      <c r="A11425" s="3" t="s">
        <v>11406</v>
      </c>
      <c r="B11425" s="4" t="s">
        <v>28110</v>
      </c>
      <c r="C11425" s="4" t="s">
        <v>28111</v>
      </c>
      <c r="D11425" s="5">
        <v>8</v>
      </c>
    </row>
    <row r="11426" spans="1:4" ht="17" x14ac:dyDescent="0.2">
      <c r="A11426" s="3" t="s">
        <v>11407</v>
      </c>
      <c r="B11426" s="4" t="s">
        <v>28112</v>
      </c>
      <c r="C11426" s="4" t="s">
        <v>28113</v>
      </c>
      <c r="D11426" s="5">
        <v>8</v>
      </c>
    </row>
    <row r="11427" spans="1:4" ht="17" x14ac:dyDescent="0.2">
      <c r="A11427" s="3" t="s">
        <v>11408</v>
      </c>
      <c r="B11427" s="4" t="s">
        <v>28114</v>
      </c>
      <c r="C11427" s="4" t="s">
        <v>28115</v>
      </c>
      <c r="D11427" s="5">
        <v>8</v>
      </c>
    </row>
    <row r="11428" spans="1:4" ht="17" x14ac:dyDescent="0.2">
      <c r="A11428" s="3" t="s">
        <v>11409</v>
      </c>
      <c r="B11428" s="4" t="s">
        <v>28116</v>
      </c>
      <c r="C11428" s="4" t="s">
        <v>28117</v>
      </c>
      <c r="D11428" s="5">
        <v>8</v>
      </c>
    </row>
    <row r="11429" spans="1:4" ht="34" x14ac:dyDescent="0.2">
      <c r="A11429" s="3" t="s">
        <v>11410</v>
      </c>
      <c r="B11429" s="4" t="s">
        <v>28118</v>
      </c>
      <c r="C11429" s="4" t="s">
        <v>28119</v>
      </c>
      <c r="D11429" s="5">
        <v>8</v>
      </c>
    </row>
    <row r="11430" spans="1:4" ht="34" x14ac:dyDescent="0.2">
      <c r="A11430" s="3" t="s">
        <v>11411</v>
      </c>
      <c r="B11430" s="4" t="s">
        <v>28120</v>
      </c>
      <c r="C11430" s="4" t="s">
        <v>28121</v>
      </c>
      <c r="D11430" s="5">
        <v>8</v>
      </c>
    </row>
    <row r="11431" spans="1:4" ht="17" x14ac:dyDescent="0.2">
      <c r="A11431" s="3" t="s">
        <v>11412</v>
      </c>
      <c r="B11431" s="4" t="s">
        <v>28122</v>
      </c>
      <c r="C11431" s="4" t="s">
        <v>28123</v>
      </c>
      <c r="D11431" s="5">
        <v>1</v>
      </c>
    </row>
    <row r="11432" spans="1:4" ht="17" x14ac:dyDescent="0.2">
      <c r="A11432" s="3" t="s">
        <v>11413</v>
      </c>
      <c r="B11432" s="4" t="s">
        <v>28124</v>
      </c>
      <c r="C11432" s="4" t="s">
        <v>28125</v>
      </c>
      <c r="D11432" s="5">
        <v>8</v>
      </c>
    </row>
    <row r="11433" spans="1:4" ht="17" x14ac:dyDescent="0.2">
      <c r="A11433" s="3" t="s">
        <v>11414</v>
      </c>
      <c r="B11433" s="4" t="s">
        <v>28126</v>
      </c>
      <c r="C11433" s="4" t="s">
        <v>28127</v>
      </c>
      <c r="D11433" s="5">
        <v>8</v>
      </c>
    </row>
    <row r="11434" spans="1:4" ht="17" x14ac:dyDescent="0.2">
      <c r="A11434" s="3" t="s">
        <v>11415</v>
      </c>
      <c r="B11434" s="4" t="e">
        <v>#N/A</v>
      </c>
      <c r="C11434" s="4" t="e">
        <v>#N/A</v>
      </c>
      <c r="D11434" s="5">
        <v>8</v>
      </c>
    </row>
    <row r="11435" spans="1:4" ht="17" x14ac:dyDescent="0.2">
      <c r="A11435" s="3" t="s">
        <v>11416</v>
      </c>
      <c r="B11435" s="4" t="e">
        <v>#N/A</v>
      </c>
      <c r="C11435" s="4" t="e">
        <v>#N/A</v>
      </c>
      <c r="D11435" s="5">
        <v>8</v>
      </c>
    </row>
    <row r="11436" spans="1:4" ht="34" x14ac:dyDescent="0.2">
      <c r="A11436" s="3" t="s">
        <v>11417</v>
      </c>
      <c r="B11436" s="4" t="s">
        <v>28128</v>
      </c>
      <c r="C11436" s="4" t="s">
        <v>28129</v>
      </c>
      <c r="D11436" s="5">
        <v>8</v>
      </c>
    </row>
    <row r="11437" spans="1:4" ht="34" x14ac:dyDescent="0.2">
      <c r="A11437" s="3" t="s">
        <v>11418</v>
      </c>
      <c r="B11437" s="4" t="s">
        <v>28130</v>
      </c>
      <c r="C11437" s="4" t="s">
        <v>28131</v>
      </c>
      <c r="D11437" s="5">
        <v>8</v>
      </c>
    </row>
    <row r="11438" spans="1:4" ht="17" x14ac:dyDescent="0.2">
      <c r="A11438" s="3" t="s">
        <v>11419</v>
      </c>
      <c r="B11438" s="4" t="s">
        <v>28132</v>
      </c>
      <c r="C11438" s="4" t="s">
        <v>28133</v>
      </c>
      <c r="D11438" s="5">
        <v>8</v>
      </c>
    </row>
    <row r="11439" spans="1:4" ht="34" x14ac:dyDescent="0.2">
      <c r="A11439" s="3" t="s">
        <v>11420</v>
      </c>
      <c r="B11439" s="4" t="s">
        <v>28134</v>
      </c>
      <c r="C11439" s="4" t="s">
        <v>28135</v>
      </c>
      <c r="D11439" s="5">
        <v>4</v>
      </c>
    </row>
    <row r="11440" spans="1:4" ht="17" x14ac:dyDescent="0.2">
      <c r="A11440" s="3" t="s">
        <v>11421</v>
      </c>
      <c r="B11440" s="4" t="s">
        <v>28136</v>
      </c>
      <c r="C11440" s="4" t="s">
        <v>28137</v>
      </c>
      <c r="D11440" s="5">
        <v>4</v>
      </c>
    </row>
    <row r="11441" spans="1:4" ht="34" x14ac:dyDescent="0.2">
      <c r="A11441" s="3" t="s">
        <v>11422</v>
      </c>
      <c r="B11441" s="4" t="s">
        <v>28138</v>
      </c>
      <c r="C11441" s="4" t="s">
        <v>28139</v>
      </c>
      <c r="D11441" s="5">
        <v>4</v>
      </c>
    </row>
    <row r="11442" spans="1:4" ht="34" x14ac:dyDescent="0.2">
      <c r="A11442" s="3" t="s">
        <v>11423</v>
      </c>
      <c r="B11442" s="4" t="s">
        <v>28140</v>
      </c>
      <c r="C11442" s="4" t="s">
        <v>28141</v>
      </c>
      <c r="D11442" s="5">
        <v>4</v>
      </c>
    </row>
    <row r="11443" spans="1:4" ht="17" x14ac:dyDescent="0.2">
      <c r="A11443" s="3" t="s">
        <v>11424</v>
      </c>
      <c r="B11443" s="4" t="s">
        <v>28142</v>
      </c>
      <c r="C11443" s="4" t="s">
        <v>28143</v>
      </c>
      <c r="D11443" s="5">
        <v>8</v>
      </c>
    </row>
    <row r="11444" spans="1:4" ht="17" x14ac:dyDescent="0.2">
      <c r="A11444" s="3" t="s">
        <v>11425</v>
      </c>
      <c r="B11444" s="4" t="s">
        <v>28144</v>
      </c>
      <c r="C11444" s="4" t="s">
        <v>28145</v>
      </c>
      <c r="D11444" s="5">
        <v>8</v>
      </c>
    </row>
    <row r="11445" spans="1:4" ht="17" x14ac:dyDescent="0.2">
      <c r="A11445" s="3" t="s">
        <v>11426</v>
      </c>
      <c r="B11445" s="4" t="s">
        <v>28146</v>
      </c>
      <c r="C11445" s="4" t="s">
        <v>28147</v>
      </c>
      <c r="D11445" s="5">
        <v>8</v>
      </c>
    </row>
    <row r="11446" spans="1:4" ht="17" x14ac:dyDescent="0.2">
      <c r="A11446" s="3" t="s">
        <v>11427</v>
      </c>
      <c r="B11446" s="4" t="s">
        <v>28148</v>
      </c>
      <c r="C11446" s="4" t="s">
        <v>28149</v>
      </c>
      <c r="D11446" s="5">
        <v>8</v>
      </c>
    </row>
    <row r="11447" spans="1:4" ht="17" x14ac:dyDescent="0.2">
      <c r="A11447" s="3" t="s">
        <v>11428</v>
      </c>
      <c r="B11447" s="4" t="s">
        <v>28142</v>
      </c>
      <c r="C11447" s="4" t="s">
        <v>28150</v>
      </c>
      <c r="D11447" s="5">
        <v>8</v>
      </c>
    </row>
    <row r="11448" spans="1:4" ht="17" x14ac:dyDescent="0.2">
      <c r="A11448" s="3" t="s">
        <v>11429</v>
      </c>
      <c r="B11448" s="4" t="s">
        <v>28151</v>
      </c>
      <c r="C11448" s="4" t="s">
        <v>28152</v>
      </c>
      <c r="D11448" s="5">
        <v>8</v>
      </c>
    </row>
    <row r="11449" spans="1:4" ht="17" x14ac:dyDescent="0.2">
      <c r="A11449" s="3" t="s">
        <v>11430</v>
      </c>
      <c r="B11449" s="4" t="s">
        <v>28153</v>
      </c>
      <c r="C11449" s="4" t="s">
        <v>28154</v>
      </c>
      <c r="D11449" s="5">
        <v>8</v>
      </c>
    </row>
    <row r="11450" spans="1:4" ht="17" x14ac:dyDescent="0.2">
      <c r="A11450" s="3" t="s">
        <v>11431</v>
      </c>
      <c r="B11450" s="4" t="s">
        <v>28155</v>
      </c>
      <c r="C11450" s="4" t="s">
        <v>28156</v>
      </c>
      <c r="D11450" s="5">
        <v>8</v>
      </c>
    </row>
    <row r="11451" spans="1:4" ht="51" x14ac:dyDescent="0.2">
      <c r="A11451" s="3" t="s">
        <v>11432</v>
      </c>
      <c r="B11451" s="4" t="s">
        <v>28157</v>
      </c>
      <c r="C11451" s="4" t="s">
        <v>28158</v>
      </c>
      <c r="D11451" s="5">
        <v>8</v>
      </c>
    </row>
    <row r="11452" spans="1:4" ht="51" x14ac:dyDescent="0.2">
      <c r="A11452" s="3" t="s">
        <v>11433</v>
      </c>
      <c r="B11452" s="4" t="s">
        <v>28159</v>
      </c>
      <c r="C11452" s="4" t="s">
        <v>28160</v>
      </c>
      <c r="D11452" s="5">
        <v>8</v>
      </c>
    </row>
    <row r="11453" spans="1:4" ht="17" x14ac:dyDescent="0.2">
      <c r="A11453" s="3" t="s">
        <v>11434</v>
      </c>
      <c r="B11453" s="4" t="s">
        <v>28161</v>
      </c>
      <c r="C11453" s="4" t="s">
        <v>28162</v>
      </c>
      <c r="D11453" s="5">
        <v>8</v>
      </c>
    </row>
    <row r="11454" spans="1:4" ht="17" x14ac:dyDescent="0.2">
      <c r="A11454" s="3" t="s">
        <v>11435</v>
      </c>
      <c r="B11454" s="4" t="s">
        <v>28163</v>
      </c>
      <c r="C11454" s="4" t="s">
        <v>28164</v>
      </c>
      <c r="D11454" s="5">
        <v>8</v>
      </c>
    </row>
    <row r="11455" spans="1:4" ht="17" x14ac:dyDescent="0.2">
      <c r="A11455" s="3" t="s">
        <v>11436</v>
      </c>
      <c r="B11455" s="4" t="s">
        <v>28165</v>
      </c>
      <c r="C11455" s="4" t="s">
        <v>28166</v>
      </c>
      <c r="D11455" s="5">
        <v>8</v>
      </c>
    </row>
    <row r="11456" spans="1:4" ht="17" x14ac:dyDescent="0.2">
      <c r="A11456" s="3" t="s">
        <v>11437</v>
      </c>
      <c r="B11456" s="4" t="s">
        <v>28167</v>
      </c>
      <c r="C11456" s="4" t="s">
        <v>28168</v>
      </c>
      <c r="D11456" s="5">
        <v>8</v>
      </c>
    </row>
    <row r="11457" spans="1:4" ht="17" x14ac:dyDescent="0.2">
      <c r="A11457" s="3" t="s">
        <v>11438</v>
      </c>
      <c r="B11457" s="4" t="s">
        <v>28169</v>
      </c>
      <c r="C11457" s="4" t="s">
        <v>28170</v>
      </c>
      <c r="D11457" s="5">
        <v>8</v>
      </c>
    </row>
    <row r="11458" spans="1:4" ht="17" x14ac:dyDescent="0.2">
      <c r="A11458" s="3" t="s">
        <v>11439</v>
      </c>
      <c r="B11458" s="4" t="s">
        <v>28171</v>
      </c>
      <c r="C11458" s="4" t="s">
        <v>28172</v>
      </c>
      <c r="D11458" s="5">
        <v>8</v>
      </c>
    </row>
    <row r="11459" spans="1:4" ht="17" x14ac:dyDescent="0.2">
      <c r="A11459" s="3" t="s">
        <v>11440</v>
      </c>
      <c r="B11459" s="4" t="s">
        <v>28173</v>
      </c>
      <c r="C11459" s="4" t="s">
        <v>28174</v>
      </c>
      <c r="D11459" s="5">
        <v>8</v>
      </c>
    </row>
    <row r="11460" spans="1:4" ht="34" x14ac:dyDescent="0.2">
      <c r="A11460" s="3" t="s">
        <v>11441</v>
      </c>
      <c r="B11460" s="4" t="s">
        <v>28175</v>
      </c>
      <c r="C11460" s="4" t="s">
        <v>28176</v>
      </c>
      <c r="D11460" s="5">
        <v>8</v>
      </c>
    </row>
    <row r="11461" spans="1:4" ht="17" x14ac:dyDescent="0.2">
      <c r="A11461" s="3" t="s">
        <v>11442</v>
      </c>
      <c r="B11461" s="4" t="s">
        <v>28177</v>
      </c>
      <c r="C11461" s="4" t="s">
        <v>28178</v>
      </c>
      <c r="D11461" s="5">
        <v>8</v>
      </c>
    </row>
    <row r="11462" spans="1:4" ht="17" x14ac:dyDescent="0.2">
      <c r="A11462" s="3" t="s">
        <v>11443</v>
      </c>
      <c r="B11462" s="4" t="s">
        <v>28179</v>
      </c>
      <c r="C11462" s="4" t="s">
        <v>28180</v>
      </c>
      <c r="D11462" s="5">
        <v>4</v>
      </c>
    </row>
    <row r="11463" spans="1:4" ht="34" x14ac:dyDescent="0.2">
      <c r="A11463" s="3" t="s">
        <v>11444</v>
      </c>
      <c r="B11463" s="4" t="s">
        <v>28181</v>
      </c>
      <c r="C11463" s="4" t="s">
        <v>28182</v>
      </c>
      <c r="D11463" s="5">
        <v>4</v>
      </c>
    </row>
    <row r="11464" spans="1:4" ht="17" x14ac:dyDescent="0.2">
      <c r="A11464" s="3" t="s">
        <v>11445</v>
      </c>
      <c r="B11464" s="4" t="s">
        <v>28183</v>
      </c>
      <c r="C11464" s="4" t="s">
        <v>28184</v>
      </c>
      <c r="D11464" s="5">
        <v>6</v>
      </c>
    </row>
    <row r="11465" spans="1:4" ht="17" x14ac:dyDescent="0.2">
      <c r="A11465" s="3" t="s">
        <v>11446</v>
      </c>
      <c r="B11465" s="4" t="s">
        <v>28185</v>
      </c>
      <c r="C11465" s="4" t="s">
        <v>28186</v>
      </c>
      <c r="D11465" s="5">
        <v>6</v>
      </c>
    </row>
    <row r="11466" spans="1:4" ht="17" x14ac:dyDescent="0.2">
      <c r="A11466" s="3" t="s">
        <v>11447</v>
      </c>
      <c r="B11466" s="4" t="s">
        <v>28187</v>
      </c>
      <c r="C11466" s="4" t="s">
        <v>28188</v>
      </c>
      <c r="D11466" s="5">
        <v>6</v>
      </c>
    </row>
    <row r="11467" spans="1:4" ht="34" x14ac:dyDescent="0.2">
      <c r="A11467" s="3" t="s">
        <v>11448</v>
      </c>
      <c r="B11467" s="4" t="s">
        <v>28189</v>
      </c>
      <c r="C11467" s="4" t="s">
        <v>28190</v>
      </c>
      <c r="D11467" s="5">
        <v>6</v>
      </c>
    </row>
    <row r="11468" spans="1:4" ht="17" x14ac:dyDescent="0.2">
      <c r="A11468" s="3" t="s">
        <v>11449</v>
      </c>
      <c r="B11468" s="4" t="s">
        <v>28191</v>
      </c>
      <c r="C11468" s="4" t="s">
        <v>28192</v>
      </c>
      <c r="D11468" s="5">
        <v>8</v>
      </c>
    </row>
    <row r="11469" spans="1:4" ht="34" x14ac:dyDescent="0.2">
      <c r="A11469" s="3" t="s">
        <v>11450</v>
      </c>
      <c r="B11469" s="4" t="s">
        <v>28193</v>
      </c>
      <c r="C11469" s="4" t="s">
        <v>28194</v>
      </c>
      <c r="D11469" s="5">
        <v>8</v>
      </c>
    </row>
    <row r="11470" spans="1:4" ht="34" x14ac:dyDescent="0.2">
      <c r="A11470" s="3" t="s">
        <v>11451</v>
      </c>
      <c r="B11470" s="4" t="s">
        <v>28195</v>
      </c>
      <c r="C11470" s="4" t="s">
        <v>28196</v>
      </c>
      <c r="D11470" s="5">
        <v>8</v>
      </c>
    </row>
    <row r="11471" spans="1:4" ht="17" x14ac:dyDescent="0.2">
      <c r="A11471" s="3" t="s">
        <v>11452</v>
      </c>
      <c r="B11471" s="4" t="s">
        <v>28197</v>
      </c>
      <c r="C11471" s="4" t="s">
        <v>28198</v>
      </c>
      <c r="D11471" s="5">
        <v>9</v>
      </c>
    </row>
    <row r="11472" spans="1:4" ht="17" x14ac:dyDescent="0.2">
      <c r="A11472" s="3" t="s">
        <v>11453</v>
      </c>
      <c r="B11472" s="4" t="s">
        <v>28199</v>
      </c>
      <c r="C11472" s="4" t="s">
        <v>28200</v>
      </c>
      <c r="D11472" s="5">
        <v>9</v>
      </c>
    </row>
    <row r="11473" spans="1:4" ht="17" x14ac:dyDescent="0.2">
      <c r="A11473" s="3" t="s">
        <v>11454</v>
      </c>
      <c r="B11473" s="4" t="s">
        <v>28201</v>
      </c>
      <c r="C11473" s="4" t="s">
        <v>28202</v>
      </c>
      <c r="D11473" s="5">
        <v>9</v>
      </c>
    </row>
    <row r="11474" spans="1:4" ht="34" x14ac:dyDescent="0.2">
      <c r="A11474" s="3" t="s">
        <v>11455</v>
      </c>
      <c r="B11474" s="4" t="s">
        <v>28203</v>
      </c>
      <c r="C11474" s="4" t="s">
        <v>28204</v>
      </c>
      <c r="D11474" s="5">
        <v>9</v>
      </c>
    </row>
    <row r="11475" spans="1:4" ht="17" x14ac:dyDescent="0.2">
      <c r="A11475" s="3" t="s">
        <v>11456</v>
      </c>
      <c r="B11475" s="4" t="s">
        <v>28205</v>
      </c>
      <c r="C11475" s="4" t="s">
        <v>28206</v>
      </c>
      <c r="D11475" s="5">
        <v>9</v>
      </c>
    </row>
    <row r="11476" spans="1:4" ht="17" x14ac:dyDescent="0.2">
      <c r="A11476" s="3" t="s">
        <v>11457</v>
      </c>
      <c r="B11476" s="4" t="s">
        <v>28207</v>
      </c>
      <c r="C11476" s="4" t="s">
        <v>28208</v>
      </c>
      <c r="D11476" s="5">
        <v>9</v>
      </c>
    </row>
    <row r="11477" spans="1:4" ht="17" x14ac:dyDescent="0.2">
      <c r="A11477" s="3" t="s">
        <v>11458</v>
      </c>
      <c r="B11477" s="4" t="s">
        <v>28209</v>
      </c>
      <c r="C11477" s="4" t="s">
        <v>28210</v>
      </c>
      <c r="D11477" s="5">
        <v>9</v>
      </c>
    </row>
    <row r="11478" spans="1:4" ht="17" x14ac:dyDescent="0.2">
      <c r="A11478" s="3" t="s">
        <v>11459</v>
      </c>
      <c r="B11478" s="4" t="s">
        <v>28211</v>
      </c>
      <c r="C11478" s="4" t="s">
        <v>28212</v>
      </c>
      <c r="D11478" s="5">
        <v>9</v>
      </c>
    </row>
    <row r="11479" spans="1:4" ht="17" x14ac:dyDescent="0.2">
      <c r="A11479" s="3" t="s">
        <v>11460</v>
      </c>
      <c r="B11479" s="4" t="s">
        <v>28213</v>
      </c>
      <c r="C11479" s="4" t="s">
        <v>28214</v>
      </c>
      <c r="D11479" s="5">
        <v>9</v>
      </c>
    </row>
    <row r="11480" spans="1:4" ht="17" x14ac:dyDescent="0.2">
      <c r="A11480" s="3" t="s">
        <v>11461</v>
      </c>
      <c r="B11480" s="4" t="s">
        <v>28215</v>
      </c>
      <c r="C11480" s="4" t="s">
        <v>28216</v>
      </c>
      <c r="D11480" s="5">
        <v>9</v>
      </c>
    </row>
    <row r="11481" spans="1:4" ht="17" x14ac:dyDescent="0.2">
      <c r="A11481" s="3" t="s">
        <v>11462</v>
      </c>
      <c r="B11481" s="4" t="s">
        <v>28217</v>
      </c>
      <c r="C11481" s="4" t="s">
        <v>28218</v>
      </c>
      <c r="D11481" s="5">
        <v>9</v>
      </c>
    </row>
    <row r="11482" spans="1:4" ht="17" x14ac:dyDescent="0.2">
      <c r="A11482" s="3" t="s">
        <v>11463</v>
      </c>
      <c r="B11482" s="4" t="s">
        <v>28219</v>
      </c>
      <c r="C11482" s="4" t="s">
        <v>28220</v>
      </c>
      <c r="D11482" s="5">
        <v>9</v>
      </c>
    </row>
    <row r="11483" spans="1:4" ht="17" x14ac:dyDescent="0.2">
      <c r="A11483" s="3" t="s">
        <v>11464</v>
      </c>
      <c r="B11483" s="4" t="s">
        <v>28221</v>
      </c>
      <c r="C11483" s="4" t="s">
        <v>28222</v>
      </c>
      <c r="D11483" s="5">
        <v>9</v>
      </c>
    </row>
    <row r="11484" spans="1:4" ht="17" x14ac:dyDescent="0.2">
      <c r="A11484" s="3" t="s">
        <v>11465</v>
      </c>
      <c r="B11484" s="4" t="s">
        <v>28223</v>
      </c>
      <c r="C11484" s="4" t="s">
        <v>28224</v>
      </c>
      <c r="D11484" s="5">
        <v>9</v>
      </c>
    </row>
    <row r="11485" spans="1:4" ht="17" x14ac:dyDescent="0.2">
      <c r="A11485" s="3" t="s">
        <v>11466</v>
      </c>
      <c r="B11485" s="4" t="s">
        <v>28225</v>
      </c>
      <c r="C11485" s="4" t="s">
        <v>28226</v>
      </c>
      <c r="D11485" s="5">
        <v>9</v>
      </c>
    </row>
    <row r="11486" spans="1:4" ht="17" x14ac:dyDescent="0.2">
      <c r="A11486" s="3" t="s">
        <v>11467</v>
      </c>
      <c r="B11486" s="4" t="s">
        <v>28227</v>
      </c>
      <c r="C11486" s="4" t="s">
        <v>28228</v>
      </c>
      <c r="D11486" s="5">
        <v>9</v>
      </c>
    </row>
    <row r="11487" spans="1:4" ht="17" x14ac:dyDescent="0.2">
      <c r="A11487" s="3" t="s">
        <v>11468</v>
      </c>
      <c r="B11487" s="4" t="s">
        <v>28229</v>
      </c>
      <c r="C11487" s="4" t="s">
        <v>28230</v>
      </c>
      <c r="D11487" s="5">
        <v>9</v>
      </c>
    </row>
    <row r="11488" spans="1:4" ht="17" x14ac:dyDescent="0.2">
      <c r="A11488" s="3" t="s">
        <v>11469</v>
      </c>
      <c r="B11488" s="4" t="s">
        <v>28231</v>
      </c>
      <c r="C11488" s="4" t="s">
        <v>28232</v>
      </c>
      <c r="D11488" s="5">
        <v>9</v>
      </c>
    </row>
    <row r="11489" spans="1:4" ht="34" x14ac:dyDescent="0.2">
      <c r="A11489" s="3" t="s">
        <v>11470</v>
      </c>
      <c r="B11489" s="4" t="s">
        <v>28233</v>
      </c>
      <c r="C11489" s="4" t="s">
        <v>28234</v>
      </c>
      <c r="D11489" s="5">
        <v>9</v>
      </c>
    </row>
    <row r="11490" spans="1:4" ht="17" x14ac:dyDescent="0.2">
      <c r="A11490" s="3" t="s">
        <v>11471</v>
      </c>
      <c r="B11490" s="4" t="e">
        <v>#N/A</v>
      </c>
      <c r="C11490" s="4" t="e">
        <v>#N/A</v>
      </c>
      <c r="D11490" s="5">
        <v>9</v>
      </c>
    </row>
    <row r="11491" spans="1:4" ht="17" x14ac:dyDescent="0.2">
      <c r="A11491" s="3" t="s">
        <v>11472</v>
      </c>
      <c r="B11491" s="4" t="e">
        <v>#N/A</v>
      </c>
      <c r="C11491" s="4" t="e">
        <v>#N/A</v>
      </c>
      <c r="D11491" s="5">
        <v>9</v>
      </c>
    </row>
    <row r="11492" spans="1:4" ht="17" x14ac:dyDescent="0.2">
      <c r="A11492" s="3" t="s">
        <v>11473</v>
      </c>
      <c r="B11492" s="4" t="e">
        <v>#N/A</v>
      </c>
      <c r="C11492" s="4" t="e">
        <v>#N/A</v>
      </c>
      <c r="D11492" s="5">
        <v>9</v>
      </c>
    </row>
    <row r="11493" spans="1:4" ht="17" x14ac:dyDescent="0.2">
      <c r="A11493" s="3" t="s">
        <v>11474</v>
      </c>
      <c r="B11493" s="4" t="e">
        <v>#N/A</v>
      </c>
      <c r="C11493" s="4" t="e">
        <v>#N/A</v>
      </c>
      <c r="D11493" s="5">
        <v>9</v>
      </c>
    </row>
    <row r="11494" spans="1:4" ht="17" x14ac:dyDescent="0.2">
      <c r="A11494" s="3" t="s">
        <v>11475</v>
      </c>
      <c r="B11494" s="4" t="e">
        <v>#N/A</v>
      </c>
      <c r="C11494" s="4" t="e">
        <v>#N/A</v>
      </c>
      <c r="D11494" s="5">
        <v>9</v>
      </c>
    </row>
    <row r="11495" spans="1:4" ht="17" x14ac:dyDescent="0.2">
      <c r="A11495" s="3" t="s">
        <v>11476</v>
      </c>
      <c r="B11495" s="4" t="e">
        <v>#N/A</v>
      </c>
      <c r="C11495" s="4" t="e">
        <v>#N/A</v>
      </c>
      <c r="D11495" s="5">
        <v>9</v>
      </c>
    </row>
    <row r="11496" spans="1:4" ht="17" x14ac:dyDescent="0.2">
      <c r="A11496" s="3" t="s">
        <v>11477</v>
      </c>
      <c r="B11496" s="4" t="e">
        <v>#N/A</v>
      </c>
      <c r="C11496" s="4" t="e">
        <v>#N/A</v>
      </c>
      <c r="D11496" s="5">
        <v>9</v>
      </c>
    </row>
    <row r="11497" spans="1:4" ht="34" x14ac:dyDescent="0.2">
      <c r="A11497" s="3" t="s">
        <v>11478</v>
      </c>
      <c r="B11497" s="4" t="s">
        <v>28235</v>
      </c>
      <c r="C11497" s="4" t="s">
        <v>28236</v>
      </c>
      <c r="D11497" s="5">
        <v>9</v>
      </c>
    </row>
    <row r="11498" spans="1:4" ht="34" x14ac:dyDescent="0.2">
      <c r="A11498" s="3" t="s">
        <v>11479</v>
      </c>
      <c r="B11498" s="4" t="s">
        <v>28237</v>
      </c>
      <c r="C11498" s="4" t="s">
        <v>28238</v>
      </c>
      <c r="D11498" s="5">
        <v>9</v>
      </c>
    </row>
    <row r="11499" spans="1:4" ht="17" x14ac:dyDescent="0.2">
      <c r="A11499" s="3" t="s">
        <v>11480</v>
      </c>
      <c r="B11499" s="4" t="s">
        <v>28239</v>
      </c>
      <c r="C11499" s="4" t="s">
        <v>28240</v>
      </c>
      <c r="D11499" s="5">
        <v>9</v>
      </c>
    </row>
    <row r="11500" spans="1:4" ht="17" x14ac:dyDescent="0.2">
      <c r="A11500" s="3" t="s">
        <v>11481</v>
      </c>
      <c r="B11500" s="4" t="s">
        <v>28241</v>
      </c>
      <c r="C11500" s="4" t="s">
        <v>28242</v>
      </c>
      <c r="D11500" s="5">
        <v>9</v>
      </c>
    </row>
    <row r="11501" spans="1:4" ht="17" x14ac:dyDescent="0.2">
      <c r="A11501" s="3" t="s">
        <v>11482</v>
      </c>
      <c r="B11501" s="4" t="s">
        <v>28243</v>
      </c>
      <c r="C11501" s="4" t="s">
        <v>28244</v>
      </c>
      <c r="D11501" s="5">
        <v>9</v>
      </c>
    </row>
    <row r="11502" spans="1:4" ht="34" x14ac:dyDescent="0.2">
      <c r="A11502" s="3" t="s">
        <v>11483</v>
      </c>
      <c r="B11502" s="4" t="s">
        <v>28245</v>
      </c>
      <c r="C11502" s="4" t="s">
        <v>28246</v>
      </c>
      <c r="D11502" s="5">
        <v>9</v>
      </c>
    </row>
    <row r="11503" spans="1:4" ht="34" x14ac:dyDescent="0.2">
      <c r="A11503" s="3" t="s">
        <v>11484</v>
      </c>
      <c r="B11503" s="4" t="s">
        <v>28247</v>
      </c>
      <c r="C11503" s="4" t="s">
        <v>28248</v>
      </c>
      <c r="D11503" s="5">
        <v>9</v>
      </c>
    </row>
    <row r="11504" spans="1:4" ht="17" x14ac:dyDescent="0.2">
      <c r="A11504" s="3" t="s">
        <v>11485</v>
      </c>
      <c r="B11504" s="4" t="s">
        <v>28249</v>
      </c>
      <c r="C11504" s="4" t="s">
        <v>28250</v>
      </c>
      <c r="D11504" s="5">
        <v>9</v>
      </c>
    </row>
    <row r="11505" spans="1:4" ht="51" x14ac:dyDescent="0.2">
      <c r="A11505" s="3" t="s">
        <v>11486</v>
      </c>
      <c r="B11505" s="4" t="s">
        <v>28251</v>
      </c>
      <c r="C11505" s="4" t="s">
        <v>28252</v>
      </c>
      <c r="D11505" s="5">
        <v>9</v>
      </c>
    </row>
    <row r="11506" spans="1:4" ht="34" x14ac:dyDescent="0.2">
      <c r="A11506" s="3" t="s">
        <v>11487</v>
      </c>
      <c r="B11506" s="4" t="s">
        <v>28253</v>
      </c>
      <c r="C11506" s="4" t="s">
        <v>28254</v>
      </c>
      <c r="D11506" s="5">
        <v>9</v>
      </c>
    </row>
    <row r="11507" spans="1:4" ht="17" x14ac:dyDescent="0.2">
      <c r="A11507" s="3" t="s">
        <v>11488</v>
      </c>
      <c r="B11507" s="4" t="s">
        <v>28255</v>
      </c>
      <c r="C11507" s="4" t="s">
        <v>28256</v>
      </c>
      <c r="D11507" s="5">
        <v>9</v>
      </c>
    </row>
    <row r="11508" spans="1:4" ht="17" x14ac:dyDescent="0.2">
      <c r="A11508" s="3" t="s">
        <v>11489</v>
      </c>
      <c r="B11508" s="4" t="s">
        <v>28257</v>
      </c>
      <c r="C11508" s="4" t="s">
        <v>28258</v>
      </c>
      <c r="D11508" s="5">
        <v>9</v>
      </c>
    </row>
    <row r="11509" spans="1:4" ht="17" x14ac:dyDescent="0.2">
      <c r="A11509" s="3" t="s">
        <v>11490</v>
      </c>
      <c r="B11509" s="4" t="s">
        <v>28259</v>
      </c>
      <c r="C11509" s="4" t="s">
        <v>28260</v>
      </c>
      <c r="D11509" s="5">
        <v>9</v>
      </c>
    </row>
    <row r="11510" spans="1:4" ht="34" x14ac:dyDescent="0.2">
      <c r="A11510" s="3" t="s">
        <v>11491</v>
      </c>
      <c r="B11510" s="4" t="s">
        <v>28261</v>
      </c>
      <c r="C11510" s="4" t="s">
        <v>28262</v>
      </c>
      <c r="D11510" s="5">
        <v>9</v>
      </c>
    </row>
    <row r="11511" spans="1:4" ht="34" x14ac:dyDescent="0.2">
      <c r="A11511" s="3" t="s">
        <v>11492</v>
      </c>
      <c r="B11511" s="4" t="s">
        <v>28263</v>
      </c>
      <c r="C11511" s="4" t="s">
        <v>28264</v>
      </c>
      <c r="D11511" s="5">
        <v>9</v>
      </c>
    </row>
    <row r="11512" spans="1:4" ht="34" x14ac:dyDescent="0.2">
      <c r="A11512" s="3" t="s">
        <v>11493</v>
      </c>
      <c r="B11512" s="4" t="s">
        <v>28265</v>
      </c>
      <c r="C11512" s="4" t="s">
        <v>28266</v>
      </c>
      <c r="D11512" s="5">
        <v>9</v>
      </c>
    </row>
    <row r="11513" spans="1:4" ht="17" x14ac:dyDescent="0.2">
      <c r="A11513" s="3" t="s">
        <v>11494</v>
      </c>
      <c r="B11513" s="4" t="s">
        <v>28267</v>
      </c>
      <c r="C11513" s="4" t="s">
        <v>28268</v>
      </c>
      <c r="D11513" s="5">
        <v>1</v>
      </c>
    </row>
    <row r="11514" spans="1:4" ht="17" x14ac:dyDescent="0.2">
      <c r="A11514" s="3" t="s">
        <v>11495</v>
      </c>
      <c r="B11514" s="4" t="s">
        <v>28269</v>
      </c>
      <c r="C11514" s="4" t="s">
        <v>28270</v>
      </c>
      <c r="D11514" s="5">
        <v>1</v>
      </c>
    </row>
    <row r="11515" spans="1:4" ht="34" x14ac:dyDescent="0.2">
      <c r="A11515" s="3" t="s">
        <v>11496</v>
      </c>
      <c r="B11515" s="4" t="s">
        <v>28271</v>
      </c>
      <c r="C11515" s="4" t="s">
        <v>28272</v>
      </c>
      <c r="D11515" s="5">
        <v>17</v>
      </c>
    </row>
    <row r="11516" spans="1:4" ht="17" x14ac:dyDescent="0.2">
      <c r="A11516" s="3" t="s">
        <v>11497</v>
      </c>
      <c r="B11516" s="4" t="e">
        <v>#N/A</v>
      </c>
      <c r="C11516" s="4" t="e">
        <v>#N/A</v>
      </c>
      <c r="D11516" s="5">
        <v>17</v>
      </c>
    </row>
    <row r="11517" spans="1:4" ht="17" x14ac:dyDescent="0.2">
      <c r="A11517" s="3" t="s">
        <v>11498</v>
      </c>
      <c r="B11517" s="4" t="e">
        <v>#N/A</v>
      </c>
      <c r="C11517" s="4" t="e">
        <v>#N/A</v>
      </c>
      <c r="D11517" s="5">
        <v>17</v>
      </c>
    </row>
    <row r="11518" spans="1:4" ht="17" x14ac:dyDescent="0.2">
      <c r="A11518" s="3" t="s">
        <v>11499</v>
      </c>
      <c r="B11518" s="4" t="e">
        <v>#N/A</v>
      </c>
      <c r="C11518" s="4" t="e">
        <v>#N/A</v>
      </c>
      <c r="D11518" s="5">
        <v>17</v>
      </c>
    </row>
    <row r="11519" spans="1:4" ht="17" x14ac:dyDescent="0.2">
      <c r="A11519" s="3" t="s">
        <v>11500</v>
      </c>
      <c r="B11519" s="4" t="s">
        <v>28273</v>
      </c>
      <c r="C11519" s="4" t="s">
        <v>28274</v>
      </c>
      <c r="D11519" s="5">
        <v>17</v>
      </c>
    </row>
    <row r="11520" spans="1:4" ht="17" x14ac:dyDescent="0.2">
      <c r="A11520" s="3" t="s">
        <v>11501</v>
      </c>
      <c r="B11520" s="4" t="s">
        <v>28275</v>
      </c>
      <c r="C11520" s="4" t="s">
        <v>28276</v>
      </c>
      <c r="D11520" s="5">
        <v>15</v>
      </c>
    </row>
    <row r="11521" spans="1:4" ht="17" x14ac:dyDescent="0.2">
      <c r="A11521" s="3" t="s">
        <v>11502</v>
      </c>
      <c r="B11521" s="4" t="s">
        <v>28277</v>
      </c>
      <c r="C11521" s="4" t="s">
        <v>28278</v>
      </c>
      <c r="D11521" s="5">
        <v>15</v>
      </c>
    </row>
    <row r="11522" spans="1:4" ht="17" x14ac:dyDescent="0.2">
      <c r="A11522" s="3" t="s">
        <v>11503</v>
      </c>
      <c r="B11522" s="4" t="s">
        <v>28279</v>
      </c>
      <c r="C11522" s="4" t="s">
        <v>28280</v>
      </c>
      <c r="D11522" s="5">
        <v>15</v>
      </c>
    </row>
    <row r="11523" spans="1:4" ht="51" x14ac:dyDescent="0.2">
      <c r="A11523" s="3" t="s">
        <v>11504</v>
      </c>
      <c r="B11523" s="4" t="s">
        <v>28281</v>
      </c>
      <c r="C11523" s="4" t="s">
        <v>28282</v>
      </c>
      <c r="D11523" s="5">
        <v>15</v>
      </c>
    </row>
    <row r="11524" spans="1:4" ht="51" x14ac:dyDescent="0.2">
      <c r="A11524" s="3" t="s">
        <v>11505</v>
      </c>
      <c r="B11524" s="4" t="s">
        <v>28283</v>
      </c>
      <c r="C11524" s="4" t="s">
        <v>28284</v>
      </c>
      <c r="D11524" s="5">
        <v>8</v>
      </c>
    </row>
    <row r="11525" spans="1:4" ht="17" x14ac:dyDescent="0.2">
      <c r="A11525" s="3" t="s">
        <v>11506</v>
      </c>
      <c r="B11525" s="4" t="e">
        <v>#N/A</v>
      </c>
      <c r="C11525" s="4" t="e">
        <v>#N/A</v>
      </c>
      <c r="D11525" s="5">
        <v>8</v>
      </c>
    </row>
    <row r="11526" spans="1:4" ht="17" x14ac:dyDescent="0.2">
      <c r="A11526" s="3" t="s">
        <v>11507</v>
      </c>
      <c r="B11526" s="4" t="e">
        <v>#N/A</v>
      </c>
      <c r="C11526" s="4" t="e">
        <v>#N/A</v>
      </c>
      <c r="D11526" s="5">
        <v>8</v>
      </c>
    </row>
    <row r="11527" spans="1:4" ht="17" x14ac:dyDescent="0.2">
      <c r="A11527" s="3" t="s">
        <v>11508</v>
      </c>
      <c r="B11527" s="4" t="e">
        <v>#N/A</v>
      </c>
      <c r="C11527" s="4" t="e">
        <v>#N/A</v>
      </c>
      <c r="D11527" s="5">
        <v>8</v>
      </c>
    </row>
    <row r="11528" spans="1:4" ht="17" x14ac:dyDescent="0.2">
      <c r="A11528" s="3" t="s">
        <v>11509</v>
      </c>
      <c r="B11528" s="4" t="e">
        <v>#N/A</v>
      </c>
      <c r="C11528" s="4" t="e">
        <v>#N/A</v>
      </c>
      <c r="D11528" s="5">
        <v>8</v>
      </c>
    </row>
    <row r="11529" spans="1:4" ht="17" x14ac:dyDescent="0.2">
      <c r="A11529" s="3" t="s">
        <v>11510</v>
      </c>
      <c r="B11529" s="4" t="e">
        <v>#N/A</v>
      </c>
      <c r="C11529" s="4" t="e">
        <v>#N/A</v>
      </c>
      <c r="D11529" s="5">
        <v>8</v>
      </c>
    </row>
    <row r="11530" spans="1:4" ht="17" x14ac:dyDescent="0.2">
      <c r="A11530" s="3" t="s">
        <v>11511</v>
      </c>
      <c r="B11530" s="4" t="e">
        <v>#N/A</v>
      </c>
      <c r="C11530" s="4" t="e">
        <v>#N/A</v>
      </c>
      <c r="D11530" s="5">
        <v>8</v>
      </c>
    </row>
    <row r="11531" spans="1:4" ht="17" x14ac:dyDescent="0.2">
      <c r="A11531" s="3" t="s">
        <v>11512</v>
      </c>
      <c r="B11531" s="4" t="e">
        <v>#N/A</v>
      </c>
      <c r="C11531" s="4" t="e">
        <v>#N/A</v>
      </c>
      <c r="D11531" s="5">
        <v>8</v>
      </c>
    </row>
    <row r="11532" spans="1:4" ht="51" x14ac:dyDescent="0.2">
      <c r="A11532" s="3" t="s">
        <v>11513</v>
      </c>
      <c r="B11532" s="4" t="s">
        <v>28285</v>
      </c>
      <c r="C11532" s="4" t="s">
        <v>28286</v>
      </c>
      <c r="D11532" s="5">
        <v>8</v>
      </c>
    </row>
    <row r="11533" spans="1:4" ht="34" x14ac:dyDescent="0.2">
      <c r="A11533" s="3" t="s">
        <v>11514</v>
      </c>
      <c r="B11533" s="4" t="s">
        <v>28287</v>
      </c>
      <c r="C11533" s="4" t="s">
        <v>28288</v>
      </c>
      <c r="D11533" s="5">
        <v>8</v>
      </c>
    </row>
    <row r="11534" spans="1:4" ht="34" x14ac:dyDescent="0.2">
      <c r="A11534" s="3" t="s">
        <v>11515</v>
      </c>
      <c r="B11534" s="4" t="s">
        <v>28289</v>
      </c>
      <c r="C11534" s="4" t="s">
        <v>28290</v>
      </c>
      <c r="D11534" s="5">
        <v>8</v>
      </c>
    </row>
    <row r="11535" spans="1:4" ht="17" x14ac:dyDescent="0.2">
      <c r="A11535" s="3" t="s">
        <v>11516</v>
      </c>
      <c r="B11535" s="4" t="s">
        <v>28291</v>
      </c>
      <c r="C11535" s="4" t="s">
        <v>28292</v>
      </c>
      <c r="D11535" s="5">
        <v>5</v>
      </c>
    </row>
    <row r="11536" spans="1:4" ht="51" x14ac:dyDescent="0.2">
      <c r="A11536" s="3" t="s">
        <v>11517</v>
      </c>
      <c r="B11536" s="4" t="s">
        <v>28293</v>
      </c>
      <c r="C11536" s="4" t="s">
        <v>28294</v>
      </c>
      <c r="D11536" s="5">
        <v>15</v>
      </c>
    </row>
    <row r="11537" spans="1:4" ht="51" x14ac:dyDescent="0.2">
      <c r="A11537" s="3" t="s">
        <v>11518</v>
      </c>
      <c r="B11537" s="4" t="s">
        <v>28295</v>
      </c>
      <c r="C11537" s="4" t="s">
        <v>28296</v>
      </c>
      <c r="D11537" s="5">
        <v>15</v>
      </c>
    </row>
    <row r="11538" spans="1:4" ht="17" x14ac:dyDescent="0.2">
      <c r="A11538" s="3" t="s">
        <v>11519</v>
      </c>
      <c r="B11538" s="4" t="s">
        <v>28297</v>
      </c>
      <c r="C11538" s="4" t="s">
        <v>28298</v>
      </c>
      <c r="D11538" s="5">
        <v>16</v>
      </c>
    </row>
    <row r="11539" spans="1:4" ht="34" x14ac:dyDescent="0.2">
      <c r="A11539" s="3" t="s">
        <v>11520</v>
      </c>
      <c r="B11539" s="4" t="s">
        <v>28299</v>
      </c>
      <c r="C11539" s="4" t="s">
        <v>28300</v>
      </c>
      <c r="D11539" s="5">
        <v>10</v>
      </c>
    </row>
    <row r="11540" spans="1:4" ht="34" x14ac:dyDescent="0.2">
      <c r="A11540" s="3" t="s">
        <v>11521</v>
      </c>
      <c r="B11540" s="4" t="s">
        <v>28301</v>
      </c>
      <c r="C11540" s="4" t="s">
        <v>28302</v>
      </c>
      <c r="D11540" s="5">
        <v>10</v>
      </c>
    </row>
    <row r="11541" spans="1:4" ht="17" x14ac:dyDescent="0.2">
      <c r="A11541" s="3" t="s">
        <v>11522</v>
      </c>
      <c r="B11541" s="4" t="e">
        <v>#N/A</v>
      </c>
      <c r="C11541" s="4" t="e">
        <v>#N/A</v>
      </c>
      <c r="D11541" s="5">
        <v>10</v>
      </c>
    </row>
    <row r="11542" spans="1:4" ht="17" x14ac:dyDescent="0.2">
      <c r="A11542" s="3" t="s">
        <v>11523</v>
      </c>
      <c r="B11542" s="4" t="e">
        <v>#N/A</v>
      </c>
      <c r="C11542" s="4" t="e">
        <v>#N/A</v>
      </c>
      <c r="D11542" s="5">
        <v>10</v>
      </c>
    </row>
    <row r="11543" spans="1:4" ht="17" x14ac:dyDescent="0.2">
      <c r="A11543" s="3" t="s">
        <v>11524</v>
      </c>
      <c r="B11543" s="4" t="e">
        <v>#N/A</v>
      </c>
      <c r="C11543" s="4" t="e">
        <v>#N/A</v>
      </c>
      <c r="D11543" s="5">
        <v>10</v>
      </c>
    </row>
    <row r="11544" spans="1:4" ht="17" x14ac:dyDescent="0.2">
      <c r="A11544" s="3" t="s">
        <v>11525</v>
      </c>
      <c r="B11544" s="4" t="e">
        <v>#N/A</v>
      </c>
      <c r="C11544" s="4" t="e">
        <v>#N/A</v>
      </c>
      <c r="D11544" s="5">
        <v>10</v>
      </c>
    </row>
    <row r="11545" spans="1:4" ht="17" x14ac:dyDescent="0.2">
      <c r="A11545" s="3" t="s">
        <v>11526</v>
      </c>
      <c r="B11545" s="4" t="e">
        <v>#N/A</v>
      </c>
      <c r="C11545" s="4" t="e">
        <v>#N/A</v>
      </c>
      <c r="D11545" s="5">
        <v>10</v>
      </c>
    </row>
    <row r="11546" spans="1:4" ht="17" x14ac:dyDescent="0.2">
      <c r="A11546" s="3" t="s">
        <v>11527</v>
      </c>
      <c r="B11546" s="4" t="s">
        <v>28303</v>
      </c>
      <c r="C11546" s="4" t="s">
        <v>28304</v>
      </c>
      <c r="D11546" s="5">
        <v>6</v>
      </c>
    </row>
    <row r="11547" spans="1:4" ht="17" x14ac:dyDescent="0.2">
      <c r="A11547" s="3" t="s">
        <v>11528</v>
      </c>
      <c r="B11547" s="4" t="s">
        <v>28305</v>
      </c>
      <c r="C11547" s="4" t="s">
        <v>28306</v>
      </c>
      <c r="D11547" s="5">
        <v>15</v>
      </c>
    </row>
    <row r="11548" spans="1:4" ht="34" x14ac:dyDescent="0.2">
      <c r="A11548" s="3" t="s">
        <v>11529</v>
      </c>
      <c r="B11548" s="4" t="s">
        <v>28307</v>
      </c>
      <c r="C11548" s="4" t="s">
        <v>28308</v>
      </c>
      <c r="D11548" s="5">
        <v>15</v>
      </c>
    </row>
    <row r="11549" spans="1:4" ht="34" x14ac:dyDescent="0.2">
      <c r="A11549" s="3" t="s">
        <v>11530</v>
      </c>
      <c r="B11549" s="4" t="s">
        <v>28309</v>
      </c>
      <c r="C11549" s="4" t="s">
        <v>28310</v>
      </c>
      <c r="D11549" s="5">
        <v>15</v>
      </c>
    </row>
    <row r="11550" spans="1:4" ht="17" x14ac:dyDescent="0.2">
      <c r="A11550" s="3" t="s">
        <v>11531</v>
      </c>
      <c r="B11550" s="4" t="s">
        <v>28311</v>
      </c>
      <c r="C11550" s="4" t="s">
        <v>28312</v>
      </c>
      <c r="D11550" s="5">
        <v>15</v>
      </c>
    </row>
    <row r="11551" spans="1:4" ht="17" x14ac:dyDescent="0.2">
      <c r="A11551" s="3" t="s">
        <v>11532</v>
      </c>
      <c r="B11551" s="4" t="s">
        <v>28313</v>
      </c>
      <c r="C11551" s="4" t="s">
        <v>28314</v>
      </c>
      <c r="D11551" s="5">
        <v>19</v>
      </c>
    </row>
    <row r="11552" spans="1:4" ht="34" x14ac:dyDescent="0.2">
      <c r="A11552" s="3" t="s">
        <v>11533</v>
      </c>
      <c r="B11552" s="4" t="s">
        <v>28315</v>
      </c>
      <c r="C11552" s="4" t="s">
        <v>28316</v>
      </c>
      <c r="D11552" s="5">
        <v>19</v>
      </c>
    </row>
    <row r="11553" spans="1:4" ht="17" x14ac:dyDescent="0.2">
      <c r="A11553" s="3" t="s">
        <v>11534</v>
      </c>
      <c r="B11553" s="4" t="s">
        <v>28317</v>
      </c>
      <c r="C11553" s="4" t="s">
        <v>28318</v>
      </c>
      <c r="D11553" s="5">
        <v>19</v>
      </c>
    </row>
    <row r="11554" spans="1:4" ht="17" x14ac:dyDescent="0.2">
      <c r="A11554" s="3" t="s">
        <v>11535</v>
      </c>
      <c r="B11554" s="4" t="s">
        <v>28319</v>
      </c>
      <c r="C11554" s="4" t="s">
        <v>28320</v>
      </c>
      <c r="D11554" s="5">
        <v>19</v>
      </c>
    </row>
    <row r="11555" spans="1:4" ht="17" x14ac:dyDescent="0.2">
      <c r="A11555" s="3" t="s">
        <v>11536</v>
      </c>
      <c r="B11555" s="4" t="s">
        <v>28321</v>
      </c>
      <c r="C11555" s="4" t="s">
        <v>28322</v>
      </c>
      <c r="D11555" s="5">
        <v>19</v>
      </c>
    </row>
    <row r="11556" spans="1:4" ht="34" x14ac:dyDescent="0.2">
      <c r="A11556" s="3" t="s">
        <v>11537</v>
      </c>
      <c r="B11556" s="4" t="s">
        <v>28315</v>
      </c>
      <c r="C11556" s="4" t="s">
        <v>28323</v>
      </c>
      <c r="D11556" s="5">
        <v>19</v>
      </c>
    </row>
    <row r="11557" spans="1:4" ht="17" x14ac:dyDescent="0.2">
      <c r="A11557" s="3" t="s">
        <v>11538</v>
      </c>
      <c r="B11557" s="4" t="s">
        <v>28317</v>
      </c>
      <c r="C11557" s="4" t="s">
        <v>28324</v>
      </c>
      <c r="D11557" s="5">
        <v>19</v>
      </c>
    </row>
    <row r="11558" spans="1:4" ht="17" x14ac:dyDescent="0.2">
      <c r="A11558" s="3" t="s">
        <v>11539</v>
      </c>
      <c r="B11558" s="4" t="s">
        <v>28325</v>
      </c>
      <c r="C11558" s="4" t="s">
        <v>28326</v>
      </c>
      <c r="D11558" s="5">
        <v>19</v>
      </c>
    </row>
    <row r="11559" spans="1:4" ht="17" x14ac:dyDescent="0.2">
      <c r="A11559" s="3" t="s">
        <v>11540</v>
      </c>
      <c r="B11559" s="4" t="s">
        <v>28327</v>
      </c>
      <c r="C11559" s="4" t="s">
        <v>28328</v>
      </c>
      <c r="D11559" s="5">
        <v>19</v>
      </c>
    </row>
    <row r="11560" spans="1:4" ht="34" x14ac:dyDescent="0.2">
      <c r="A11560" s="3" t="s">
        <v>11541</v>
      </c>
      <c r="B11560" s="4" t="s">
        <v>28329</v>
      </c>
      <c r="C11560" s="4" t="s">
        <v>28330</v>
      </c>
      <c r="D11560" s="5">
        <v>19</v>
      </c>
    </row>
    <row r="11561" spans="1:4" ht="17" x14ac:dyDescent="0.2">
      <c r="A11561" s="3" t="s">
        <v>11542</v>
      </c>
      <c r="B11561" s="4" t="s">
        <v>28331</v>
      </c>
      <c r="C11561" s="4" t="s">
        <v>28332</v>
      </c>
      <c r="D11561" s="5">
        <v>19</v>
      </c>
    </row>
    <row r="11562" spans="1:4" ht="17" x14ac:dyDescent="0.2">
      <c r="A11562" s="3" t="s">
        <v>11543</v>
      </c>
      <c r="B11562" s="4" t="s">
        <v>28333</v>
      </c>
      <c r="C11562" s="4" t="s">
        <v>28334</v>
      </c>
      <c r="D11562" s="5">
        <v>19</v>
      </c>
    </row>
    <row r="11563" spans="1:4" ht="34" x14ac:dyDescent="0.2">
      <c r="A11563" s="3" t="s">
        <v>11544</v>
      </c>
      <c r="B11563" s="4" t="s">
        <v>28335</v>
      </c>
      <c r="C11563" s="4" t="s">
        <v>28336</v>
      </c>
      <c r="D11563" s="5">
        <v>23</v>
      </c>
    </row>
    <row r="11564" spans="1:4" ht="34" x14ac:dyDescent="0.2">
      <c r="A11564" s="3" t="s">
        <v>11545</v>
      </c>
      <c r="B11564" s="4" t="s">
        <v>28337</v>
      </c>
      <c r="C11564" s="4" t="s">
        <v>28338</v>
      </c>
      <c r="D11564" s="5">
        <v>23</v>
      </c>
    </row>
    <row r="11565" spans="1:4" ht="17" x14ac:dyDescent="0.2">
      <c r="A11565" s="3" t="s">
        <v>11546</v>
      </c>
      <c r="B11565" s="4" t="s">
        <v>28339</v>
      </c>
      <c r="C11565" s="4" t="s">
        <v>28340</v>
      </c>
      <c r="D11565" s="5">
        <v>23</v>
      </c>
    </row>
    <row r="11566" spans="1:4" ht="17" x14ac:dyDescent="0.2">
      <c r="A11566" s="3" t="s">
        <v>11547</v>
      </c>
      <c r="B11566" s="4" t="s">
        <v>28341</v>
      </c>
      <c r="C11566" s="4" t="s">
        <v>28342</v>
      </c>
      <c r="D11566" s="5">
        <v>23</v>
      </c>
    </row>
    <row r="11567" spans="1:4" ht="34" x14ac:dyDescent="0.2">
      <c r="A11567" s="3" t="s">
        <v>11548</v>
      </c>
      <c r="B11567" s="4" t="s">
        <v>28343</v>
      </c>
      <c r="C11567" s="4" t="s">
        <v>28344</v>
      </c>
      <c r="D11567" s="5">
        <v>23</v>
      </c>
    </row>
    <row r="11568" spans="1:4" ht="34" x14ac:dyDescent="0.2">
      <c r="A11568" s="3" t="s">
        <v>11549</v>
      </c>
      <c r="B11568" s="4" t="s">
        <v>28345</v>
      </c>
      <c r="C11568" s="4" t="s">
        <v>28346</v>
      </c>
      <c r="D11568" s="5">
        <v>23</v>
      </c>
    </row>
    <row r="11569" spans="1:4" ht="17" x14ac:dyDescent="0.2">
      <c r="A11569" s="3" t="s">
        <v>11550</v>
      </c>
      <c r="B11569" s="4" t="s">
        <v>28347</v>
      </c>
      <c r="C11569" s="4" t="s">
        <v>28348</v>
      </c>
      <c r="D11569" s="5">
        <v>23</v>
      </c>
    </row>
    <row r="11570" spans="1:4" ht="17" x14ac:dyDescent="0.2">
      <c r="A11570" s="3" t="s">
        <v>11551</v>
      </c>
      <c r="B11570" s="4" t="s">
        <v>28349</v>
      </c>
      <c r="C11570" s="4" t="s">
        <v>28350</v>
      </c>
      <c r="D11570" s="5">
        <v>23</v>
      </c>
    </row>
    <row r="11571" spans="1:4" ht="34" x14ac:dyDescent="0.2">
      <c r="A11571" s="3" t="s">
        <v>11552</v>
      </c>
      <c r="B11571" s="4" t="s">
        <v>28351</v>
      </c>
      <c r="C11571" s="4" t="s">
        <v>28352</v>
      </c>
      <c r="D11571" s="5">
        <v>23</v>
      </c>
    </row>
    <row r="11572" spans="1:4" ht="34" x14ac:dyDescent="0.2">
      <c r="A11572" s="3" t="s">
        <v>11553</v>
      </c>
      <c r="B11572" s="4" t="s">
        <v>28353</v>
      </c>
      <c r="C11572" s="4" t="s">
        <v>28354</v>
      </c>
      <c r="D11572" s="5">
        <v>23</v>
      </c>
    </row>
    <row r="11573" spans="1:4" ht="34" x14ac:dyDescent="0.2">
      <c r="A11573" s="3" t="s">
        <v>11554</v>
      </c>
      <c r="B11573" s="4" t="s">
        <v>28355</v>
      </c>
      <c r="C11573" s="4" t="s">
        <v>28356</v>
      </c>
      <c r="D11573" s="5">
        <v>23</v>
      </c>
    </row>
    <row r="11574" spans="1:4" ht="34" x14ac:dyDescent="0.2">
      <c r="A11574" s="3" t="s">
        <v>11555</v>
      </c>
      <c r="B11574" s="4" t="s">
        <v>28357</v>
      </c>
      <c r="C11574" s="4" t="s">
        <v>28358</v>
      </c>
      <c r="D11574" s="5">
        <v>23</v>
      </c>
    </row>
    <row r="11575" spans="1:4" ht="34" x14ac:dyDescent="0.2">
      <c r="A11575" s="3" t="s">
        <v>11556</v>
      </c>
      <c r="B11575" s="4" t="s">
        <v>28359</v>
      </c>
      <c r="C11575" s="4" t="s">
        <v>28360</v>
      </c>
      <c r="D11575" s="5">
        <v>19</v>
      </c>
    </row>
    <row r="11576" spans="1:4" ht="34" x14ac:dyDescent="0.2">
      <c r="A11576" s="3" t="s">
        <v>11557</v>
      </c>
      <c r="B11576" s="4" t="s">
        <v>28361</v>
      </c>
      <c r="C11576" s="4" t="s">
        <v>28362</v>
      </c>
      <c r="D11576" s="5">
        <v>19</v>
      </c>
    </row>
    <row r="11577" spans="1:4" ht="34" x14ac:dyDescent="0.2">
      <c r="A11577" s="3" t="s">
        <v>11558</v>
      </c>
      <c r="B11577" s="4" t="s">
        <v>28363</v>
      </c>
      <c r="C11577" s="4" t="s">
        <v>28364</v>
      </c>
      <c r="D11577" s="5">
        <v>19</v>
      </c>
    </row>
    <row r="11578" spans="1:4" ht="34" x14ac:dyDescent="0.2">
      <c r="A11578" s="3" t="s">
        <v>11559</v>
      </c>
      <c r="B11578" s="4" t="s">
        <v>28365</v>
      </c>
      <c r="C11578" s="4" t="s">
        <v>28366</v>
      </c>
      <c r="D11578" s="5">
        <v>19</v>
      </c>
    </row>
    <row r="11579" spans="1:4" ht="17" x14ac:dyDescent="0.2">
      <c r="A11579" s="3" t="s">
        <v>11560</v>
      </c>
      <c r="B11579" s="4" t="s">
        <v>28367</v>
      </c>
      <c r="C11579" s="4" t="s">
        <v>28368</v>
      </c>
      <c r="D11579" s="5">
        <v>19</v>
      </c>
    </row>
    <row r="11580" spans="1:4" ht="34" x14ac:dyDescent="0.2">
      <c r="A11580" s="3" t="s">
        <v>11561</v>
      </c>
      <c r="B11580" s="4" t="s">
        <v>28369</v>
      </c>
      <c r="C11580" s="4" t="s">
        <v>28370</v>
      </c>
      <c r="D11580" s="5">
        <v>19</v>
      </c>
    </row>
    <row r="11581" spans="1:4" ht="17" x14ac:dyDescent="0.2">
      <c r="A11581" s="3" t="s">
        <v>11562</v>
      </c>
      <c r="B11581" s="4" t="s">
        <v>28371</v>
      </c>
      <c r="C11581" s="4" t="s">
        <v>28372</v>
      </c>
      <c r="D11581" s="5">
        <v>19</v>
      </c>
    </row>
    <row r="11582" spans="1:4" ht="34" x14ac:dyDescent="0.2">
      <c r="A11582" s="3" t="s">
        <v>11563</v>
      </c>
      <c r="B11582" s="4" t="s">
        <v>28373</v>
      </c>
      <c r="C11582" s="4" t="s">
        <v>28374</v>
      </c>
      <c r="D11582" s="5">
        <v>19</v>
      </c>
    </row>
    <row r="11583" spans="1:4" ht="34" x14ac:dyDescent="0.2">
      <c r="A11583" s="3" t="s">
        <v>11564</v>
      </c>
      <c r="B11583" s="4" t="s">
        <v>28375</v>
      </c>
      <c r="C11583" s="4" t="s">
        <v>28376</v>
      </c>
      <c r="D11583" s="5">
        <v>23</v>
      </c>
    </row>
    <row r="11584" spans="1:4" ht="34" x14ac:dyDescent="0.2">
      <c r="A11584" s="3" t="s">
        <v>11565</v>
      </c>
      <c r="B11584" s="4" t="s">
        <v>28377</v>
      </c>
      <c r="C11584" s="4" t="s">
        <v>28378</v>
      </c>
      <c r="D11584" s="5">
        <v>23</v>
      </c>
    </row>
    <row r="11585" spans="1:4" ht="34" x14ac:dyDescent="0.2">
      <c r="A11585" s="3" t="s">
        <v>11566</v>
      </c>
      <c r="B11585" s="4" t="s">
        <v>28379</v>
      </c>
      <c r="C11585" s="4" t="s">
        <v>28380</v>
      </c>
      <c r="D11585" s="5">
        <v>23</v>
      </c>
    </row>
    <row r="11586" spans="1:4" ht="34" x14ac:dyDescent="0.2">
      <c r="A11586" s="3" t="s">
        <v>11567</v>
      </c>
      <c r="B11586" s="4" t="s">
        <v>28381</v>
      </c>
      <c r="C11586" s="4" t="s">
        <v>28382</v>
      </c>
      <c r="D11586" s="5">
        <v>23</v>
      </c>
    </row>
    <row r="11587" spans="1:4" ht="34" x14ac:dyDescent="0.2">
      <c r="A11587" s="3" t="s">
        <v>11568</v>
      </c>
      <c r="B11587" s="4" t="s">
        <v>28383</v>
      </c>
      <c r="C11587" s="4" t="s">
        <v>28384</v>
      </c>
      <c r="D11587" s="5">
        <v>23</v>
      </c>
    </row>
    <row r="11588" spans="1:4" ht="17" x14ac:dyDescent="0.2">
      <c r="A11588" s="3" t="s">
        <v>11569</v>
      </c>
      <c r="B11588" s="4" t="s">
        <v>28385</v>
      </c>
      <c r="C11588" s="4" t="s">
        <v>28386</v>
      </c>
      <c r="D11588" s="5">
        <v>23</v>
      </c>
    </row>
    <row r="11589" spans="1:4" ht="34" x14ac:dyDescent="0.2">
      <c r="A11589" s="3" t="s">
        <v>11570</v>
      </c>
      <c r="B11589" s="4" t="s">
        <v>28387</v>
      </c>
      <c r="C11589" s="4" t="s">
        <v>28388</v>
      </c>
      <c r="D11589" s="5">
        <v>23</v>
      </c>
    </row>
    <row r="11590" spans="1:4" ht="34" x14ac:dyDescent="0.2">
      <c r="A11590" s="3" t="s">
        <v>11571</v>
      </c>
      <c r="B11590" s="4" t="s">
        <v>28389</v>
      </c>
      <c r="C11590" s="4" t="s">
        <v>28390</v>
      </c>
      <c r="D11590" s="5">
        <v>23</v>
      </c>
    </row>
    <row r="11591" spans="1:4" ht="17" x14ac:dyDescent="0.2">
      <c r="A11591" s="3" t="s">
        <v>11572</v>
      </c>
      <c r="B11591" s="4" t="s">
        <v>28391</v>
      </c>
      <c r="C11591" s="4" t="s">
        <v>28392</v>
      </c>
      <c r="D11591" s="5">
        <v>12</v>
      </c>
    </row>
    <row r="11592" spans="1:4" ht="17" x14ac:dyDescent="0.2">
      <c r="A11592" s="3" t="s">
        <v>11572</v>
      </c>
      <c r="B11592" s="4" t="s">
        <v>28391</v>
      </c>
      <c r="C11592" s="4" t="s">
        <v>28392</v>
      </c>
      <c r="D11592" s="5">
        <v>13</v>
      </c>
    </row>
    <row r="11593" spans="1:4" ht="17" x14ac:dyDescent="0.2">
      <c r="A11593" s="3" t="s">
        <v>11573</v>
      </c>
      <c r="B11593" s="4" t="s">
        <v>28393</v>
      </c>
      <c r="C11593" s="4" t="s">
        <v>28394</v>
      </c>
      <c r="D11593" s="5">
        <v>12</v>
      </c>
    </row>
    <row r="11594" spans="1:4" ht="17" x14ac:dyDescent="0.2">
      <c r="A11594" s="3" t="s">
        <v>11573</v>
      </c>
      <c r="B11594" s="4" t="s">
        <v>28393</v>
      </c>
      <c r="C11594" s="4" t="s">
        <v>28394</v>
      </c>
      <c r="D11594" s="5">
        <v>13</v>
      </c>
    </row>
    <row r="11595" spans="1:4" ht="34" x14ac:dyDescent="0.2">
      <c r="A11595" s="3" t="s">
        <v>11574</v>
      </c>
      <c r="B11595" s="4" t="s">
        <v>28395</v>
      </c>
      <c r="C11595" s="4" t="s">
        <v>28396</v>
      </c>
      <c r="D11595" s="5">
        <v>12</v>
      </c>
    </row>
    <row r="11596" spans="1:4" ht="34" x14ac:dyDescent="0.2">
      <c r="A11596" s="3" t="s">
        <v>11574</v>
      </c>
      <c r="B11596" s="4" t="s">
        <v>28395</v>
      </c>
      <c r="C11596" s="4" t="s">
        <v>28396</v>
      </c>
      <c r="D11596" s="5">
        <v>13</v>
      </c>
    </row>
    <row r="11597" spans="1:4" ht="17" x14ac:dyDescent="0.2">
      <c r="A11597" s="3" t="s">
        <v>11575</v>
      </c>
      <c r="B11597" s="4" t="s">
        <v>28397</v>
      </c>
      <c r="C11597" s="4" t="s">
        <v>28398</v>
      </c>
      <c r="D11597" s="5">
        <v>12</v>
      </c>
    </row>
    <row r="11598" spans="1:4" ht="17" x14ac:dyDescent="0.2">
      <c r="A11598" s="3" t="s">
        <v>11575</v>
      </c>
      <c r="B11598" s="4" t="s">
        <v>28397</v>
      </c>
      <c r="C11598" s="4" t="s">
        <v>28398</v>
      </c>
      <c r="D11598" s="5">
        <v>13</v>
      </c>
    </row>
    <row r="11599" spans="1:4" ht="34" x14ac:dyDescent="0.2">
      <c r="A11599" s="3" t="s">
        <v>11576</v>
      </c>
      <c r="B11599" s="4" t="s">
        <v>28399</v>
      </c>
      <c r="C11599" s="4" t="s">
        <v>28400</v>
      </c>
      <c r="D11599" s="5">
        <v>12</v>
      </c>
    </row>
    <row r="11600" spans="1:4" ht="34" x14ac:dyDescent="0.2">
      <c r="A11600" s="3" t="s">
        <v>11576</v>
      </c>
      <c r="B11600" s="4" t="s">
        <v>28399</v>
      </c>
      <c r="C11600" s="4" t="s">
        <v>28400</v>
      </c>
      <c r="D11600" s="5">
        <v>13</v>
      </c>
    </row>
    <row r="11601" spans="1:4" ht="17" x14ac:dyDescent="0.2">
      <c r="A11601" s="3" t="s">
        <v>11577</v>
      </c>
      <c r="B11601" s="4" t="s">
        <v>28401</v>
      </c>
      <c r="C11601" s="4" t="s">
        <v>28402</v>
      </c>
      <c r="D11601" s="5">
        <v>12</v>
      </c>
    </row>
    <row r="11602" spans="1:4" ht="17" x14ac:dyDescent="0.2">
      <c r="A11602" s="3" t="s">
        <v>11577</v>
      </c>
      <c r="B11602" s="4" t="s">
        <v>28401</v>
      </c>
      <c r="C11602" s="4" t="s">
        <v>28402</v>
      </c>
      <c r="D11602" s="5">
        <v>13</v>
      </c>
    </row>
    <row r="11603" spans="1:4" ht="17" x14ac:dyDescent="0.2">
      <c r="A11603" s="3" t="s">
        <v>11578</v>
      </c>
      <c r="B11603" s="4" t="s">
        <v>28403</v>
      </c>
      <c r="C11603" s="4" t="s">
        <v>28404</v>
      </c>
      <c r="D11603" s="5">
        <v>12</v>
      </c>
    </row>
    <row r="11604" spans="1:4" ht="17" x14ac:dyDescent="0.2">
      <c r="A11604" s="3" t="s">
        <v>11578</v>
      </c>
      <c r="B11604" s="4" t="s">
        <v>28403</v>
      </c>
      <c r="C11604" s="4" t="s">
        <v>28404</v>
      </c>
      <c r="D11604" s="5">
        <v>13</v>
      </c>
    </row>
    <row r="11605" spans="1:4" ht="17" x14ac:dyDescent="0.2">
      <c r="A11605" s="3" t="s">
        <v>11579</v>
      </c>
      <c r="B11605" s="4" t="s">
        <v>28405</v>
      </c>
      <c r="C11605" s="4" t="s">
        <v>28406</v>
      </c>
      <c r="D11605" s="5">
        <v>13</v>
      </c>
    </row>
    <row r="11606" spans="1:4" ht="34" x14ac:dyDescent="0.2">
      <c r="A11606" s="3" t="s">
        <v>11580</v>
      </c>
      <c r="B11606" s="4" t="s">
        <v>28407</v>
      </c>
      <c r="C11606" s="4" t="s">
        <v>28408</v>
      </c>
      <c r="D11606" s="5">
        <v>13</v>
      </c>
    </row>
    <row r="11607" spans="1:4" ht="34" x14ac:dyDescent="0.2">
      <c r="A11607" s="3" t="s">
        <v>11581</v>
      </c>
      <c r="B11607" s="4" t="s">
        <v>28409</v>
      </c>
      <c r="C11607" s="4" t="s">
        <v>28410</v>
      </c>
      <c r="D11607" s="5">
        <v>13</v>
      </c>
    </row>
    <row r="11608" spans="1:4" ht="17" x14ac:dyDescent="0.2">
      <c r="A11608" s="3" t="s">
        <v>11582</v>
      </c>
      <c r="B11608" s="4" t="s">
        <v>28411</v>
      </c>
      <c r="C11608" s="4" t="s">
        <v>28412</v>
      </c>
      <c r="D11608" s="5">
        <v>13</v>
      </c>
    </row>
    <row r="11609" spans="1:4" ht="34" x14ac:dyDescent="0.2">
      <c r="A11609" s="3" t="s">
        <v>11583</v>
      </c>
      <c r="B11609" s="4" t="s">
        <v>28413</v>
      </c>
      <c r="C11609" s="4" t="s">
        <v>28414</v>
      </c>
      <c r="D11609" s="5">
        <v>13</v>
      </c>
    </row>
    <row r="11610" spans="1:4" ht="34" x14ac:dyDescent="0.2">
      <c r="A11610" s="3" t="s">
        <v>11584</v>
      </c>
      <c r="B11610" s="4" t="s">
        <v>28415</v>
      </c>
      <c r="C11610" s="4" t="s">
        <v>28416</v>
      </c>
      <c r="D11610" s="5">
        <v>13</v>
      </c>
    </row>
    <row r="11611" spans="1:4" ht="34" x14ac:dyDescent="0.2">
      <c r="A11611" s="3" t="s">
        <v>11585</v>
      </c>
      <c r="B11611" s="4" t="s">
        <v>28417</v>
      </c>
      <c r="C11611" s="4" t="s">
        <v>28418</v>
      </c>
      <c r="D11611" s="5">
        <v>12</v>
      </c>
    </row>
    <row r="11612" spans="1:4" ht="34" x14ac:dyDescent="0.2">
      <c r="A11612" s="3" t="s">
        <v>11586</v>
      </c>
      <c r="B11612" s="4" t="s">
        <v>28419</v>
      </c>
      <c r="C11612" s="4" t="s">
        <v>28420</v>
      </c>
      <c r="D11612" s="5">
        <v>12</v>
      </c>
    </row>
    <row r="11613" spans="1:4" ht="34" x14ac:dyDescent="0.2">
      <c r="A11613" s="3" t="s">
        <v>11587</v>
      </c>
      <c r="B11613" s="4" t="s">
        <v>28421</v>
      </c>
      <c r="C11613" s="4" t="s">
        <v>28422</v>
      </c>
      <c r="D11613" s="5">
        <v>12</v>
      </c>
    </row>
    <row r="11614" spans="1:4" ht="17" x14ac:dyDescent="0.2">
      <c r="A11614" s="3" t="s">
        <v>11588</v>
      </c>
      <c r="B11614" s="4" t="s">
        <v>28423</v>
      </c>
      <c r="C11614" s="4" t="s">
        <v>28424</v>
      </c>
      <c r="D11614" s="5">
        <v>12</v>
      </c>
    </row>
    <row r="11615" spans="1:4" ht="17" x14ac:dyDescent="0.2">
      <c r="A11615" s="3" t="s">
        <v>11589</v>
      </c>
      <c r="B11615" s="4" t="s">
        <v>28425</v>
      </c>
      <c r="C11615" s="4" t="s">
        <v>28426</v>
      </c>
      <c r="D11615" s="5">
        <v>12</v>
      </c>
    </row>
    <row r="11616" spans="1:4" ht="17" x14ac:dyDescent="0.2">
      <c r="A11616" s="3" t="s">
        <v>11590</v>
      </c>
      <c r="B11616" s="4" t="s">
        <v>28427</v>
      </c>
      <c r="C11616" s="4" t="s">
        <v>28428</v>
      </c>
      <c r="D11616" s="5">
        <v>12</v>
      </c>
    </row>
    <row r="11617" spans="1:4" ht="34" x14ac:dyDescent="0.2">
      <c r="A11617" s="3" t="s">
        <v>11591</v>
      </c>
      <c r="B11617" s="4" t="s">
        <v>28429</v>
      </c>
      <c r="C11617" s="4" t="s">
        <v>28430</v>
      </c>
      <c r="D11617" s="5">
        <v>12</v>
      </c>
    </row>
    <row r="11618" spans="1:4" ht="34" x14ac:dyDescent="0.2">
      <c r="A11618" s="3" t="s">
        <v>11592</v>
      </c>
      <c r="B11618" s="4" t="s">
        <v>28431</v>
      </c>
      <c r="C11618" s="4" t="s">
        <v>28432</v>
      </c>
      <c r="D11618" s="5">
        <v>12</v>
      </c>
    </row>
    <row r="11619" spans="1:4" ht="34" x14ac:dyDescent="0.2">
      <c r="A11619" s="3" t="s">
        <v>11593</v>
      </c>
      <c r="B11619" s="4" t="s">
        <v>28433</v>
      </c>
      <c r="C11619" s="4" t="s">
        <v>28434</v>
      </c>
      <c r="D11619" s="5">
        <v>12</v>
      </c>
    </row>
    <row r="11620" spans="1:4" ht="34" x14ac:dyDescent="0.2">
      <c r="A11620" s="3" t="s">
        <v>11594</v>
      </c>
      <c r="B11620" s="4" t="s">
        <v>28435</v>
      </c>
      <c r="C11620" s="4" t="s">
        <v>28436</v>
      </c>
      <c r="D11620" s="5">
        <v>12</v>
      </c>
    </row>
    <row r="11621" spans="1:4" ht="17" x14ac:dyDescent="0.2">
      <c r="A11621" s="3" t="s">
        <v>11595</v>
      </c>
      <c r="B11621" s="4" t="s">
        <v>28437</v>
      </c>
      <c r="C11621" s="4" t="s">
        <v>28438</v>
      </c>
      <c r="D11621" s="5">
        <v>10</v>
      </c>
    </row>
    <row r="11622" spans="1:4" ht="17" x14ac:dyDescent="0.2">
      <c r="A11622" s="3" t="s">
        <v>11596</v>
      </c>
      <c r="B11622" s="4" t="s">
        <v>28439</v>
      </c>
      <c r="C11622" s="4" t="s">
        <v>28440</v>
      </c>
      <c r="D11622" s="5">
        <v>10</v>
      </c>
    </row>
    <row r="11623" spans="1:4" ht="17" x14ac:dyDescent="0.2">
      <c r="A11623" s="3" t="s">
        <v>11597</v>
      </c>
      <c r="B11623" s="4" t="s">
        <v>28441</v>
      </c>
      <c r="C11623" s="4" t="s">
        <v>28442</v>
      </c>
      <c r="D11623" s="5">
        <v>13</v>
      </c>
    </row>
    <row r="11624" spans="1:4" ht="34" x14ac:dyDescent="0.2">
      <c r="A11624" s="3" t="s">
        <v>11598</v>
      </c>
      <c r="B11624" s="4" t="s">
        <v>28443</v>
      </c>
      <c r="C11624" s="4" t="s">
        <v>28444</v>
      </c>
      <c r="D11624" s="5">
        <v>13</v>
      </c>
    </row>
    <row r="11625" spans="1:4" ht="34" x14ac:dyDescent="0.2">
      <c r="A11625" s="3" t="s">
        <v>11599</v>
      </c>
      <c r="B11625" s="4" t="s">
        <v>28445</v>
      </c>
      <c r="C11625" s="4" t="s">
        <v>28446</v>
      </c>
      <c r="D11625" s="5">
        <v>23</v>
      </c>
    </row>
    <row r="11626" spans="1:4" ht="17" x14ac:dyDescent="0.2">
      <c r="A11626" s="3" t="s">
        <v>11600</v>
      </c>
      <c r="B11626" s="4" t="s">
        <v>28447</v>
      </c>
      <c r="C11626" s="4" t="s">
        <v>28448</v>
      </c>
      <c r="D11626" s="5">
        <v>5</v>
      </c>
    </row>
    <row r="11627" spans="1:4" ht="17" x14ac:dyDescent="0.2">
      <c r="A11627" s="3" t="s">
        <v>11601</v>
      </c>
      <c r="B11627" s="4" t="s">
        <v>28449</v>
      </c>
      <c r="C11627" s="4" t="s">
        <v>28450</v>
      </c>
      <c r="D11627" s="5">
        <v>5</v>
      </c>
    </row>
    <row r="11628" spans="1:4" ht="17" x14ac:dyDescent="0.2">
      <c r="A11628" s="3" t="s">
        <v>11602</v>
      </c>
      <c r="B11628" s="4" t="s">
        <v>28451</v>
      </c>
      <c r="C11628" s="4" t="s">
        <v>28452</v>
      </c>
      <c r="D11628" s="5">
        <v>5</v>
      </c>
    </row>
    <row r="11629" spans="1:4" ht="34" x14ac:dyDescent="0.2">
      <c r="A11629" s="3" t="s">
        <v>11603</v>
      </c>
      <c r="B11629" s="4" t="s">
        <v>28453</v>
      </c>
      <c r="C11629" s="4" t="s">
        <v>28454</v>
      </c>
      <c r="D11629" s="5">
        <v>5</v>
      </c>
    </row>
    <row r="11630" spans="1:4" ht="17" x14ac:dyDescent="0.2">
      <c r="A11630" s="3" t="s">
        <v>11604</v>
      </c>
      <c r="B11630" s="4" t="s">
        <v>28455</v>
      </c>
      <c r="C11630" s="4" t="s">
        <v>28456</v>
      </c>
      <c r="D11630" s="5">
        <v>5</v>
      </c>
    </row>
    <row r="11631" spans="1:4" ht="17" x14ac:dyDescent="0.2">
      <c r="A11631" s="3" t="s">
        <v>11605</v>
      </c>
      <c r="B11631" s="4" t="s">
        <v>28457</v>
      </c>
      <c r="C11631" s="4" t="s">
        <v>28458</v>
      </c>
      <c r="D11631" s="5">
        <v>5</v>
      </c>
    </row>
    <row r="11632" spans="1:4" ht="17" x14ac:dyDescent="0.2">
      <c r="A11632" s="3" t="s">
        <v>11606</v>
      </c>
      <c r="B11632" s="4" t="s">
        <v>28459</v>
      </c>
      <c r="C11632" s="4" t="s">
        <v>28460</v>
      </c>
      <c r="D11632" s="5">
        <v>5</v>
      </c>
    </row>
    <row r="11633" spans="1:4" ht="17" x14ac:dyDescent="0.2">
      <c r="A11633" s="3" t="s">
        <v>11607</v>
      </c>
      <c r="B11633" s="4" t="s">
        <v>28461</v>
      </c>
      <c r="C11633" s="4" t="s">
        <v>28462</v>
      </c>
      <c r="D11633" s="5">
        <v>5</v>
      </c>
    </row>
    <row r="11634" spans="1:4" ht="34" x14ac:dyDescent="0.2">
      <c r="A11634" s="3" t="s">
        <v>11608</v>
      </c>
      <c r="B11634" s="4" t="s">
        <v>28463</v>
      </c>
      <c r="C11634" s="4" t="s">
        <v>28464</v>
      </c>
      <c r="D11634" s="5">
        <v>5</v>
      </c>
    </row>
    <row r="11635" spans="1:4" ht="34" x14ac:dyDescent="0.2">
      <c r="A11635" s="3" t="s">
        <v>11609</v>
      </c>
      <c r="B11635" s="4" t="s">
        <v>28465</v>
      </c>
      <c r="C11635" s="4" t="s">
        <v>28466</v>
      </c>
      <c r="D11635" s="5">
        <v>5</v>
      </c>
    </row>
    <row r="11636" spans="1:4" ht="17" x14ac:dyDescent="0.2">
      <c r="A11636" s="3" t="s">
        <v>11610</v>
      </c>
      <c r="B11636" s="4" t="s">
        <v>28467</v>
      </c>
      <c r="C11636" s="4" t="s">
        <v>28468</v>
      </c>
      <c r="D11636" s="5">
        <v>3</v>
      </c>
    </row>
    <row r="11637" spans="1:4" ht="17" x14ac:dyDescent="0.2">
      <c r="A11637" s="3" t="s">
        <v>11611</v>
      </c>
      <c r="B11637" s="4" t="s">
        <v>28469</v>
      </c>
      <c r="C11637" s="4" t="s">
        <v>28470</v>
      </c>
      <c r="D11637" s="5" t="s">
        <v>788</v>
      </c>
    </row>
    <row r="11638" spans="1:4" ht="17" x14ac:dyDescent="0.2">
      <c r="A11638" s="3" t="s">
        <v>11612</v>
      </c>
      <c r="B11638" s="4" t="s">
        <v>28471</v>
      </c>
      <c r="C11638" s="4" t="s">
        <v>28472</v>
      </c>
      <c r="D11638" s="5">
        <v>4</v>
      </c>
    </row>
    <row r="11639" spans="1:4" ht="34" x14ac:dyDescent="0.2">
      <c r="A11639" s="3" t="s">
        <v>11613</v>
      </c>
      <c r="B11639" s="4" t="s">
        <v>28473</v>
      </c>
      <c r="C11639" s="4" t="s">
        <v>28474</v>
      </c>
      <c r="D11639" s="5">
        <v>4</v>
      </c>
    </row>
    <row r="11640" spans="1:4" ht="34" x14ac:dyDescent="0.2">
      <c r="A11640" s="3" t="s">
        <v>11614</v>
      </c>
      <c r="B11640" s="4" t="s">
        <v>28475</v>
      </c>
      <c r="C11640" s="4" t="s">
        <v>28476</v>
      </c>
      <c r="D11640" s="5">
        <v>4</v>
      </c>
    </row>
    <row r="11641" spans="1:4" ht="17" x14ac:dyDescent="0.2">
      <c r="A11641" s="3" t="s">
        <v>11615</v>
      </c>
      <c r="B11641" s="4" t="s">
        <v>28477</v>
      </c>
      <c r="C11641" s="4" t="s">
        <v>28478</v>
      </c>
      <c r="D11641" s="5">
        <v>4</v>
      </c>
    </row>
    <row r="11642" spans="1:4" ht="17" x14ac:dyDescent="0.2">
      <c r="A11642" s="3" t="s">
        <v>11616</v>
      </c>
      <c r="B11642" s="4" t="s">
        <v>28479</v>
      </c>
      <c r="C11642" s="4" t="s">
        <v>28480</v>
      </c>
      <c r="D11642" s="5">
        <v>4</v>
      </c>
    </row>
    <row r="11643" spans="1:4" ht="17" x14ac:dyDescent="0.2">
      <c r="A11643" s="3" t="s">
        <v>11617</v>
      </c>
      <c r="B11643" s="4" t="s">
        <v>28481</v>
      </c>
      <c r="C11643" s="4" t="s">
        <v>28482</v>
      </c>
      <c r="D11643" s="5">
        <v>4</v>
      </c>
    </row>
    <row r="11644" spans="1:4" ht="17" x14ac:dyDescent="0.2">
      <c r="A11644" s="3" t="s">
        <v>11618</v>
      </c>
      <c r="B11644" s="4" t="s">
        <v>28483</v>
      </c>
      <c r="C11644" s="4" t="s">
        <v>28484</v>
      </c>
      <c r="D11644" s="5">
        <v>4</v>
      </c>
    </row>
    <row r="11645" spans="1:4" ht="17" x14ac:dyDescent="0.2">
      <c r="A11645" s="3" t="s">
        <v>11619</v>
      </c>
      <c r="B11645" s="4" t="s">
        <v>28485</v>
      </c>
      <c r="C11645" s="4" t="s">
        <v>28486</v>
      </c>
      <c r="D11645" s="5">
        <v>4</v>
      </c>
    </row>
    <row r="11646" spans="1:4" ht="17" x14ac:dyDescent="0.2">
      <c r="A11646" s="3" t="s">
        <v>11620</v>
      </c>
      <c r="B11646" s="4" t="s">
        <v>28487</v>
      </c>
      <c r="C11646" s="4" t="s">
        <v>28488</v>
      </c>
      <c r="D11646" s="5">
        <v>4</v>
      </c>
    </row>
    <row r="11647" spans="1:4" ht="17" x14ac:dyDescent="0.2">
      <c r="A11647" s="3" t="s">
        <v>11621</v>
      </c>
      <c r="B11647" s="4" t="s">
        <v>28489</v>
      </c>
      <c r="C11647" s="4" t="s">
        <v>28490</v>
      </c>
      <c r="D11647" s="5">
        <v>3</v>
      </c>
    </row>
    <row r="11648" spans="1:4" ht="17" x14ac:dyDescent="0.2">
      <c r="A11648" s="3" t="s">
        <v>11622</v>
      </c>
      <c r="B11648" s="4" t="s">
        <v>28491</v>
      </c>
      <c r="C11648" s="4" t="s">
        <v>28492</v>
      </c>
      <c r="D11648" s="5">
        <v>4</v>
      </c>
    </row>
    <row r="11649" spans="1:4" ht="17" x14ac:dyDescent="0.2">
      <c r="A11649" s="3" t="s">
        <v>11623</v>
      </c>
      <c r="B11649" s="4" t="s">
        <v>28493</v>
      </c>
      <c r="C11649" s="4" t="s">
        <v>28494</v>
      </c>
      <c r="D11649" s="5" t="s">
        <v>788</v>
      </c>
    </row>
    <row r="11650" spans="1:4" ht="34" x14ac:dyDescent="0.2">
      <c r="A11650" s="3" t="s">
        <v>11624</v>
      </c>
      <c r="B11650" s="4" t="s">
        <v>28495</v>
      </c>
      <c r="C11650" s="4" t="s">
        <v>28496</v>
      </c>
      <c r="D11650" s="5">
        <v>4</v>
      </c>
    </row>
    <row r="11651" spans="1:4" ht="17" x14ac:dyDescent="0.2">
      <c r="A11651" s="3" t="s">
        <v>11625</v>
      </c>
      <c r="B11651" s="4" t="s">
        <v>28497</v>
      </c>
      <c r="C11651" s="4" t="s">
        <v>28498</v>
      </c>
      <c r="D11651" s="5" t="s">
        <v>788</v>
      </c>
    </row>
    <row r="11652" spans="1:4" ht="17" x14ac:dyDescent="0.2">
      <c r="A11652" s="3" t="s">
        <v>11626</v>
      </c>
      <c r="B11652" s="4" t="s">
        <v>28499</v>
      </c>
      <c r="C11652" s="4" t="s">
        <v>28500</v>
      </c>
      <c r="D11652" s="5">
        <v>4</v>
      </c>
    </row>
    <row r="11653" spans="1:4" ht="17" x14ac:dyDescent="0.2">
      <c r="A11653" s="3" t="s">
        <v>11627</v>
      </c>
      <c r="B11653" s="4" t="s">
        <v>28501</v>
      </c>
      <c r="C11653" s="4" t="s">
        <v>28502</v>
      </c>
      <c r="D11653" s="5">
        <v>5</v>
      </c>
    </row>
    <row r="11654" spans="1:4" ht="17" x14ac:dyDescent="0.2">
      <c r="A11654" s="3" t="s">
        <v>11628</v>
      </c>
      <c r="B11654" s="4" t="s">
        <v>28503</v>
      </c>
      <c r="C11654" s="4" t="s">
        <v>28504</v>
      </c>
      <c r="D11654" s="5">
        <v>5</v>
      </c>
    </row>
    <row r="11655" spans="1:4" ht="17" x14ac:dyDescent="0.2">
      <c r="A11655" s="3" t="s">
        <v>11629</v>
      </c>
      <c r="B11655" s="4" t="s">
        <v>28505</v>
      </c>
      <c r="C11655" s="4" t="s">
        <v>28506</v>
      </c>
      <c r="D11655" s="5">
        <v>5</v>
      </c>
    </row>
    <row r="11656" spans="1:4" ht="17" x14ac:dyDescent="0.2">
      <c r="A11656" s="3" t="s">
        <v>11630</v>
      </c>
      <c r="B11656" s="4" t="s">
        <v>28507</v>
      </c>
      <c r="C11656" s="4" t="s">
        <v>28508</v>
      </c>
      <c r="D11656" s="5">
        <v>4</v>
      </c>
    </row>
    <row r="11657" spans="1:4" ht="17" x14ac:dyDescent="0.2">
      <c r="A11657" s="3" t="s">
        <v>11631</v>
      </c>
      <c r="B11657" s="4" t="s">
        <v>28509</v>
      </c>
      <c r="C11657" s="4" t="s">
        <v>28510</v>
      </c>
      <c r="D11657" s="5">
        <v>4</v>
      </c>
    </row>
    <row r="11658" spans="1:4" ht="17" x14ac:dyDescent="0.2">
      <c r="A11658" s="3" t="s">
        <v>11632</v>
      </c>
      <c r="B11658" s="4" t="s">
        <v>28511</v>
      </c>
      <c r="C11658" s="4" t="s">
        <v>28512</v>
      </c>
      <c r="D11658" s="5">
        <v>4</v>
      </c>
    </row>
    <row r="11659" spans="1:4" ht="17" x14ac:dyDescent="0.2">
      <c r="A11659" s="3" t="s">
        <v>11633</v>
      </c>
      <c r="B11659" s="4" t="s">
        <v>28513</v>
      </c>
      <c r="C11659" s="4" t="s">
        <v>28514</v>
      </c>
      <c r="D11659" s="5">
        <v>4</v>
      </c>
    </row>
    <row r="11660" spans="1:4" ht="51" x14ac:dyDescent="0.2">
      <c r="A11660" s="3" t="s">
        <v>11634</v>
      </c>
      <c r="B11660" s="4" t="s">
        <v>28515</v>
      </c>
      <c r="C11660" s="4" t="s">
        <v>28516</v>
      </c>
      <c r="D11660" s="5">
        <v>4</v>
      </c>
    </row>
    <row r="11661" spans="1:4" ht="17" x14ac:dyDescent="0.2">
      <c r="A11661" s="3" t="s">
        <v>11635</v>
      </c>
      <c r="B11661" s="4" t="s">
        <v>28517</v>
      </c>
      <c r="C11661" s="4" t="s">
        <v>28518</v>
      </c>
      <c r="D11661" s="5">
        <v>6</v>
      </c>
    </row>
    <row r="11662" spans="1:4" ht="17" x14ac:dyDescent="0.2">
      <c r="A11662" s="3" t="s">
        <v>11636</v>
      </c>
      <c r="B11662" s="4" t="s">
        <v>28519</v>
      </c>
      <c r="C11662" s="4" t="s">
        <v>28520</v>
      </c>
      <c r="D11662" s="5">
        <v>6</v>
      </c>
    </row>
    <row r="11663" spans="1:4" ht="17" x14ac:dyDescent="0.2">
      <c r="A11663" s="3" t="s">
        <v>11637</v>
      </c>
      <c r="B11663" s="4" t="s">
        <v>28521</v>
      </c>
      <c r="C11663" s="4" t="s">
        <v>28522</v>
      </c>
      <c r="D11663" s="5">
        <v>6</v>
      </c>
    </row>
    <row r="11664" spans="1:4" ht="34" x14ac:dyDescent="0.2">
      <c r="A11664" s="3" t="s">
        <v>11638</v>
      </c>
      <c r="B11664" s="4" t="s">
        <v>28523</v>
      </c>
      <c r="C11664" s="4" t="s">
        <v>28524</v>
      </c>
      <c r="D11664" s="5">
        <v>6</v>
      </c>
    </row>
    <row r="11665" spans="1:4" ht="17" x14ac:dyDescent="0.2">
      <c r="A11665" s="3" t="s">
        <v>11639</v>
      </c>
      <c r="B11665" s="4" t="s">
        <v>28525</v>
      </c>
      <c r="C11665" s="4" t="s">
        <v>28526</v>
      </c>
      <c r="D11665" s="5">
        <v>6</v>
      </c>
    </row>
    <row r="11666" spans="1:4" ht="17" x14ac:dyDescent="0.2">
      <c r="A11666" s="3" t="s">
        <v>11640</v>
      </c>
      <c r="B11666" s="4" t="e">
        <v>#N/A</v>
      </c>
      <c r="C11666" s="4" t="e">
        <v>#N/A</v>
      </c>
      <c r="D11666" s="5">
        <v>6</v>
      </c>
    </row>
    <row r="11667" spans="1:4" ht="17" x14ac:dyDescent="0.2">
      <c r="A11667" s="3" t="s">
        <v>11641</v>
      </c>
      <c r="B11667" s="4" t="e">
        <v>#N/A</v>
      </c>
      <c r="C11667" s="4" t="e">
        <v>#N/A</v>
      </c>
      <c r="D11667" s="5">
        <v>6</v>
      </c>
    </row>
    <row r="11668" spans="1:4" ht="17" x14ac:dyDescent="0.2">
      <c r="A11668" s="3" t="s">
        <v>11642</v>
      </c>
      <c r="B11668" s="4" t="e">
        <v>#N/A</v>
      </c>
      <c r="C11668" s="4" t="e">
        <v>#N/A</v>
      </c>
      <c r="D11668" s="5">
        <v>6</v>
      </c>
    </row>
    <row r="11669" spans="1:4" ht="17" x14ac:dyDescent="0.2">
      <c r="A11669" s="3" t="s">
        <v>11643</v>
      </c>
      <c r="B11669" s="4" t="s">
        <v>28527</v>
      </c>
      <c r="C11669" s="4" t="s">
        <v>28528</v>
      </c>
      <c r="D11669" s="5">
        <v>6</v>
      </c>
    </row>
    <row r="11670" spans="1:4" ht="17" x14ac:dyDescent="0.2">
      <c r="A11670" s="3" t="s">
        <v>11644</v>
      </c>
      <c r="B11670" s="4" t="e">
        <v>#N/A</v>
      </c>
      <c r="C11670" s="4" t="e">
        <v>#N/A</v>
      </c>
      <c r="D11670" s="5">
        <v>6</v>
      </c>
    </row>
    <row r="11671" spans="1:4" ht="17" x14ac:dyDescent="0.2">
      <c r="A11671" s="3" t="s">
        <v>11645</v>
      </c>
      <c r="B11671" s="4" t="e">
        <v>#N/A</v>
      </c>
      <c r="C11671" s="4" t="e">
        <v>#N/A</v>
      </c>
      <c r="D11671" s="5">
        <v>6</v>
      </c>
    </row>
    <row r="11672" spans="1:4" ht="17" x14ac:dyDescent="0.2">
      <c r="A11672" s="3" t="s">
        <v>11646</v>
      </c>
      <c r="B11672" s="4" t="s">
        <v>28529</v>
      </c>
      <c r="C11672" s="4" t="s">
        <v>28530</v>
      </c>
      <c r="D11672" s="5">
        <v>6</v>
      </c>
    </row>
    <row r="11673" spans="1:4" ht="17" x14ac:dyDescent="0.2">
      <c r="A11673" s="3" t="s">
        <v>11647</v>
      </c>
      <c r="B11673" s="4" t="s">
        <v>28531</v>
      </c>
      <c r="C11673" s="4" t="s">
        <v>28532</v>
      </c>
      <c r="D11673" s="5">
        <v>6</v>
      </c>
    </row>
    <row r="11674" spans="1:4" ht="17" x14ac:dyDescent="0.2">
      <c r="A11674" s="3" t="s">
        <v>11648</v>
      </c>
      <c r="B11674" s="4" t="s">
        <v>28533</v>
      </c>
      <c r="C11674" s="4" t="s">
        <v>28534</v>
      </c>
      <c r="D11674" s="5">
        <v>6</v>
      </c>
    </row>
    <row r="11675" spans="1:4" ht="17" x14ac:dyDescent="0.2">
      <c r="A11675" s="3" t="s">
        <v>11649</v>
      </c>
      <c r="B11675" s="4" t="s">
        <v>28535</v>
      </c>
      <c r="C11675" s="4" t="s">
        <v>28536</v>
      </c>
      <c r="D11675" s="5">
        <v>6</v>
      </c>
    </row>
    <row r="11676" spans="1:4" ht="34" x14ac:dyDescent="0.2">
      <c r="A11676" s="3" t="s">
        <v>11650</v>
      </c>
      <c r="B11676" s="4" t="s">
        <v>28537</v>
      </c>
      <c r="C11676" s="4" t="s">
        <v>28538</v>
      </c>
      <c r="D11676" s="5">
        <v>7</v>
      </c>
    </row>
    <row r="11677" spans="1:4" ht="34" x14ac:dyDescent="0.2">
      <c r="A11677" s="3" t="s">
        <v>11651</v>
      </c>
      <c r="B11677" s="4" t="s">
        <v>28539</v>
      </c>
      <c r="C11677" s="4" t="s">
        <v>28540</v>
      </c>
      <c r="D11677" s="5">
        <v>16</v>
      </c>
    </row>
    <row r="11678" spans="1:4" ht="34" x14ac:dyDescent="0.2">
      <c r="A11678" s="3" t="s">
        <v>11652</v>
      </c>
      <c r="B11678" s="4" t="s">
        <v>28541</v>
      </c>
      <c r="C11678" s="4" t="s">
        <v>28542</v>
      </c>
      <c r="D11678" s="5">
        <v>7</v>
      </c>
    </row>
    <row r="11679" spans="1:4" ht="17" x14ac:dyDescent="0.2">
      <c r="A11679" s="3" t="s">
        <v>11653</v>
      </c>
      <c r="B11679" s="4" t="s">
        <v>28543</v>
      </c>
      <c r="C11679" s="4" t="s">
        <v>28544</v>
      </c>
      <c r="D11679" s="5">
        <v>7</v>
      </c>
    </row>
    <row r="11680" spans="1:4" ht="17" x14ac:dyDescent="0.2">
      <c r="A11680" s="3" t="s">
        <v>11654</v>
      </c>
      <c r="B11680" s="4" t="e">
        <v>#N/A</v>
      </c>
      <c r="C11680" s="4" t="e">
        <v>#N/A</v>
      </c>
      <c r="D11680" s="5">
        <v>7</v>
      </c>
    </row>
    <row r="11681" spans="1:4" ht="17" x14ac:dyDescent="0.2">
      <c r="A11681" s="3" t="s">
        <v>11655</v>
      </c>
      <c r="B11681" s="4" t="e">
        <v>#N/A</v>
      </c>
      <c r="C11681" s="4" t="e">
        <v>#N/A</v>
      </c>
      <c r="D11681" s="5">
        <v>7</v>
      </c>
    </row>
    <row r="11682" spans="1:4" ht="17" x14ac:dyDescent="0.2">
      <c r="A11682" s="3" t="s">
        <v>11656</v>
      </c>
      <c r="B11682" s="4" t="e">
        <v>#N/A</v>
      </c>
      <c r="C11682" s="4" t="e">
        <v>#N/A</v>
      </c>
      <c r="D11682" s="5">
        <v>7</v>
      </c>
    </row>
    <row r="11683" spans="1:4" ht="17" x14ac:dyDescent="0.2">
      <c r="A11683" s="3" t="s">
        <v>11657</v>
      </c>
      <c r="B11683" s="4" t="e">
        <v>#N/A</v>
      </c>
      <c r="C11683" s="4" t="e">
        <v>#N/A</v>
      </c>
      <c r="D11683" s="5">
        <v>7</v>
      </c>
    </row>
    <row r="11684" spans="1:4" ht="17" x14ac:dyDescent="0.2">
      <c r="A11684" s="3" t="s">
        <v>11658</v>
      </c>
      <c r="B11684" s="4" t="s">
        <v>28545</v>
      </c>
      <c r="C11684" s="4" t="s">
        <v>28546</v>
      </c>
      <c r="D11684" s="5">
        <v>23</v>
      </c>
    </row>
    <row r="11685" spans="1:4" ht="34" x14ac:dyDescent="0.2">
      <c r="A11685" s="3" t="s">
        <v>11659</v>
      </c>
      <c r="B11685" s="4" t="s">
        <v>28547</v>
      </c>
      <c r="C11685" s="4" t="s">
        <v>28548</v>
      </c>
      <c r="D11685" s="5">
        <v>6</v>
      </c>
    </row>
    <row r="11686" spans="1:4" ht="17" x14ac:dyDescent="0.2">
      <c r="A11686" s="3" t="s">
        <v>11660</v>
      </c>
      <c r="B11686" s="4" t="s">
        <v>28549</v>
      </c>
      <c r="C11686" s="4" t="s">
        <v>28550</v>
      </c>
      <c r="D11686" s="5">
        <v>6</v>
      </c>
    </row>
    <row r="11687" spans="1:4" ht="17" x14ac:dyDescent="0.2">
      <c r="A11687" s="3" t="s">
        <v>11661</v>
      </c>
      <c r="B11687" s="4" t="s">
        <v>28551</v>
      </c>
      <c r="C11687" s="4" t="s">
        <v>28552</v>
      </c>
      <c r="D11687" s="5">
        <v>6</v>
      </c>
    </row>
    <row r="11688" spans="1:4" ht="17" x14ac:dyDescent="0.2">
      <c r="A11688" s="3" t="s">
        <v>11662</v>
      </c>
      <c r="B11688" s="4" t="s">
        <v>28553</v>
      </c>
      <c r="C11688" s="4" t="s">
        <v>28554</v>
      </c>
      <c r="D11688" s="5">
        <v>6</v>
      </c>
    </row>
    <row r="11689" spans="1:4" ht="17" x14ac:dyDescent="0.2">
      <c r="A11689" s="3" t="s">
        <v>11663</v>
      </c>
      <c r="B11689" s="4" t="s">
        <v>28555</v>
      </c>
      <c r="C11689" s="4" t="s">
        <v>28556</v>
      </c>
      <c r="D11689" s="5">
        <v>6</v>
      </c>
    </row>
    <row r="11690" spans="1:4" ht="17" x14ac:dyDescent="0.2">
      <c r="A11690" s="3" t="s">
        <v>11664</v>
      </c>
      <c r="B11690" s="4" t="s">
        <v>28557</v>
      </c>
      <c r="C11690" s="4" t="s">
        <v>28558</v>
      </c>
      <c r="D11690" s="5">
        <v>6</v>
      </c>
    </row>
    <row r="11691" spans="1:4" ht="17" x14ac:dyDescent="0.2">
      <c r="A11691" s="3" t="s">
        <v>11665</v>
      </c>
      <c r="B11691" s="4" t="s">
        <v>28559</v>
      </c>
      <c r="C11691" s="4" t="s">
        <v>28560</v>
      </c>
      <c r="D11691" s="5" t="s">
        <v>788</v>
      </c>
    </row>
    <row r="11692" spans="1:4" ht="51" x14ac:dyDescent="0.2">
      <c r="A11692" s="3" t="s">
        <v>11666</v>
      </c>
      <c r="B11692" s="4" t="s">
        <v>28561</v>
      </c>
      <c r="C11692" s="4" t="s">
        <v>28562</v>
      </c>
      <c r="D11692" s="5">
        <v>6</v>
      </c>
    </row>
    <row r="11693" spans="1:4" ht="17" x14ac:dyDescent="0.2">
      <c r="A11693" s="3" t="s">
        <v>11667</v>
      </c>
      <c r="B11693" s="4" t="s">
        <v>28563</v>
      </c>
      <c r="C11693" s="4" t="s">
        <v>28564</v>
      </c>
      <c r="D11693" s="5">
        <v>1</v>
      </c>
    </row>
    <row r="11694" spans="1:4" ht="17" x14ac:dyDescent="0.2">
      <c r="A11694" s="3" t="s">
        <v>11668</v>
      </c>
      <c r="B11694" s="4" t="s">
        <v>28565</v>
      </c>
      <c r="C11694" s="4" t="s">
        <v>28566</v>
      </c>
      <c r="D11694" s="5">
        <v>1</v>
      </c>
    </row>
    <row r="11695" spans="1:4" ht="17" x14ac:dyDescent="0.2">
      <c r="A11695" s="3" t="s">
        <v>11669</v>
      </c>
      <c r="B11695" s="4" t="s">
        <v>28567</v>
      </c>
      <c r="C11695" s="4" t="s">
        <v>28568</v>
      </c>
      <c r="D11695" s="5">
        <v>1</v>
      </c>
    </row>
    <row r="11696" spans="1:4" ht="17" x14ac:dyDescent="0.2">
      <c r="A11696" s="3" t="s">
        <v>11670</v>
      </c>
      <c r="B11696" s="4" t="s">
        <v>28569</v>
      </c>
      <c r="C11696" s="4" t="s">
        <v>28570</v>
      </c>
      <c r="D11696" s="5">
        <v>1</v>
      </c>
    </row>
    <row r="11697" spans="1:4" ht="34" x14ac:dyDescent="0.2">
      <c r="A11697" s="3" t="s">
        <v>11671</v>
      </c>
      <c r="B11697" s="4" t="s">
        <v>28571</v>
      </c>
      <c r="C11697" s="4" t="s">
        <v>28572</v>
      </c>
      <c r="D11697" s="5">
        <v>1</v>
      </c>
    </row>
    <row r="11698" spans="1:4" ht="34" x14ac:dyDescent="0.2">
      <c r="A11698" s="3" t="s">
        <v>11672</v>
      </c>
      <c r="B11698" s="4" t="s">
        <v>28573</v>
      </c>
      <c r="C11698" s="4" t="s">
        <v>28574</v>
      </c>
      <c r="D11698" s="5">
        <v>9</v>
      </c>
    </row>
    <row r="11699" spans="1:4" ht="34" x14ac:dyDescent="0.2">
      <c r="A11699" s="3" t="s">
        <v>11673</v>
      </c>
      <c r="B11699" s="4" t="s">
        <v>28575</v>
      </c>
      <c r="C11699" s="4" t="s">
        <v>28576</v>
      </c>
      <c r="D11699" s="5">
        <v>9</v>
      </c>
    </row>
    <row r="11700" spans="1:4" ht="34" x14ac:dyDescent="0.2">
      <c r="A11700" s="3" t="s">
        <v>11674</v>
      </c>
      <c r="B11700" s="4" t="s">
        <v>28577</v>
      </c>
      <c r="C11700" s="4" t="s">
        <v>28578</v>
      </c>
      <c r="D11700" s="5">
        <v>9</v>
      </c>
    </row>
    <row r="11701" spans="1:4" ht="34" x14ac:dyDescent="0.2">
      <c r="A11701" s="3" t="s">
        <v>11675</v>
      </c>
      <c r="B11701" s="4" t="s">
        <v>28579</v>
      </c>
      <c r="C11701" s="4" t="s">
        <v>28580</v>
      </c>
      <c r="D11701" s="5">
        <v>4</v>
      </c>
    </row>
    <row r="11702" spans="1:4" ht="34" x14ac:dyDescent="0.2">
      <c r="A11702" s="3" t="s">
        <v>11676</v>
      </c>
      <c r="B11702" s="4" t="s">
        <v>28581</v>
      </c>
      <c r="C11702" s="4" t="s">
        <v>28582</v>
      </c>
      <c r="D11702" s="5">
        <v>9</v>
      </c>
    </row>
    <row r="11703" spans="1:4" ht="34" x14ac:dyDescent="0.2">
      <c r="A11703" s="3" t="s">
        <v>11677</v>
      </c>
      <c r="B11703" s="4" t="s">
        <v>28583</v>
      </c>
      <c r="C11703" s="4" t="s">
        <v>28584</v>
      </c>
      <c r="D11703" s="5">
        <v>9</v>
      </c>
    </row>
    <row r="11704" spans="1:4" ht="34" x14ac:dyDescent="0.2">
      <c r="A11704" s="3" t="s">
        <v>11678</v>
      </c>
      <c r="B11704" s="4" t="s">
        <v>28585</v>
      </c>
      <c r="C11704" s="4" t="s">
        <v>28586</v>
      </c>
      <c r="D11704" s="5">
        <v>9</v>
      </c>
    </row>
    <row r="11705" spans="1:4" ht="34" x14ac:dyDescent="0.2">
      <c r="A11705" s="3" t="s">
        <v>11679</v>
      </c>
      <c r="B11705" s="4" t="s">
        <v>28587</v>
      </c>
      <c r="C11705" s="4" t="s">
        <v>28588</v>
      </c>
      <c r="D11705" s="5">
        <v>9</v>
      </c>
    </row>
    <row r="11706" spans="1:4" ht="17" x14ac:dyDescent="0.2">
      <c r="A11706" s="3" t="s">
        <v>11680</v>
      </c>
      <c r="B11706" s="4" t="s">
        <v>28589</v>
      </c>
      <c r="C11706" s="4" t="s">
        <v>28590</v>
      </c>
      <c r="D11706" s="5">
        <v>23</v>
      </c>
    </row>
    <row r="11707" spans="1:4" ht="17" x14ac:dyDescent="0.2">
      <c r="A11707" s="3" t="s">
        <v>11681</v>
      </c>
      <c r="B11707" s="4" t="s">
        <v>28591</v>
      </c>
      <c r="C11707" s="4" t="s">
        <v>28592</v>
      </c>
      <c r="D11707" s="5">
        <v>23</v>
      </c>
    </row>
    <row r="11708" spans="1:4" ht="17" x14ac:dyDescent="0.2">
      <c r="A11708" s="3" t="s">
        <v>11682</v>
      </c>
      <c r="B11708" s="4" t="s">
        <v>28593</v>
      </c>
      <c r="C11708" s="4" t="s">
        <v>28594</v>
      </c>
      <c r="D11708" s="5">
        <v>23</v>
      </c>
    </row>
    <row r="11709" spans="1:4" ht="17" x14ac:dyDescent="0.2">
      <c r="A11709" s="3" t="s">
        <v>11683</v>
      </c>
      <c r="B11709" s="4" t="s">
        <v>28595</v>
      </c>
      <c r="C11709" s="4" t="s">
        <v>28596</v>
      </c>
      <c r="D11709" s="5">
        <v>16</v>
      </c>
    </row>
    <row r="11710" spans="1:4" ht="17" x14ac:dyDescent="0.2">
      <c r="A11710" s="3" t="s">
        <v>11684</v>
      </c>
      <c r="B11710" s="4" t="s">
        <v>28597</v>
      </c>
      <c r="C11710" s="4" t="s">
        <v>28598</v>
      </c>
      <c r="D11710" s="5">
        <v>9</v>
      </c>
    </row>
    <row r="11711" spans="1:4" ht="17" x14ac:dyDescent="0.2">
      <c r="A11711" s="3" t="s">
        <v>11685</v>
      </c>
      <c r="B11711" s="4" t="s">
        <v>28599</v>
      </c>
      <c r="C11711" s="4" t="s">
        <v>28600</v>
      </c>
      <c r="D11711" s="5">
        <v>9</v>
      </c>
    </row>
    <row r="11712" spans="1:4" ht="17" x14ac:dyDescent="0.2">
      <c r="A11712" s="3" t="s">
        <v>11686</v>
      </c>
      <c r="B11712" s="4" t="s">
        <v>28601</v>
      </c>
      <c r="C11712" s="4" t="s">
        <v>28602</v>
      </c>
      <c r="D11712" s="5">
        <v>1</v>
      </c>
    </row>
    <row r="11713" spans="1:4" ht="17" x14ac:dyDescent="0.2">
      <c r="A11713" s="3" t="s">
        <v>11687</v>
      </c>
      <c r="B11713" s="4" t="s">
        <v>28603</v>
      </c>
      <c r="C11713" s="4" t="s">
        <v>28604</v>
      </c>
      <c r="D11713" s="5">
        <v>1</v>
      </c>
    </row>
    <row r="11714" spans="1:4" ht="17" x14ac:dyDescent="0.2">
      <c r="A11714" s="3" t="s">
        <v>11688</v>
      </c>
      <c r="B11714" s="4" t="s">
        <v>28605</v>
      </c>
      <c r="C11714" s="4" t="s">
        <v>28606</v>
      </c>
      <c r="D11714" s="5">
        <v>8</v>
      </c>
    </row>
    <row r="11715" spans="1:4" ht="17" x14ac:dyDescent="0.2">
      <c r="A11715" s="3" t="s">
        <v>11689</v>
      </c>
      <c r="B11715" s="4" t="s">
        <v>28607</v>
      </c>
      <c r="C11715" s="4" t="s">
        <v>28608</v>
      </c>
      <c r="D11715" s="5">
        <v>1</v>
      </c>
    </row>
    <row r="11716" spans="1:4" ht="34" x14ac:dyDescent="0.2">
      <c r="A11716" s="3" t="s">
        <v>11690</v>
      </c>
      <c r="B11716" s="4" t="s">
        <v>28609</v>
      </c>
      <c r="C11716" s="4" t="s">
        <v>28610</v>
      </c>
      <c r="D11716" s="5">
        <v>1</v>
      </c>
    </row>
    <row r="11717" spans="1:4" ht="17" x14ac:dyDescent="0.2">
      <c r="A11717" s="3" t="s">
        <v>11691</v>
      </c>
      <c r="B11717" s="4" t="s">
        <v>28611</v>
      </c>
      <c r="C11717" s="4" t="s">
        <v>28612</v>
      </c>
      <c r="D11717" s="5">
        <v>1</v>
      </c>
    </row>
    <row r="11718" spans="1:4" ht="17" x14ac:dyDescent="0.2">
      <c r="A11718" s="3" t="s">
        <v>11692</v>
      </c>
      <c r="B11718" s="4" t="s">
        <v>28613</v>
      </c>
      <c r="C11718" s="4" t="s">
        <v>28614</v>
      </c>
      <c r="D11718" s="5">
        <v>1</v>
      </c>
    </row>
    <row r="11719" spans="1:4" ht="34" x14ac:dyDescent="0.2">
      <c r="A11719" s="3" t="s">
        <v>11693</v>
      </c>
      <c r="B11719" s="4" t="s">
        <v>28615</v>
      </c>
      <c r="C11719" s="4" t="s">
        <v>28616</v>
      </c>
      <c r="D11719" s="5">
        <v>8</v>
      </c>
    </row>
    <row r="11720" spans="1:4" ht="17" x14ac:dyDescent="0.2">
      <c r="A11720" s="3" t="s">
        <v>11694</v>
      </c>
      <c r="B11720" s="4" t="s">
        <v>28617</v>
      </c>
      <c r="C11720" s="4" t="s">
        <v>28618</v>
      </c>
      <c r="D11720" s="5">
        <v>1</v>
      </c>
    </row>
    <row r="11721" spans="1:4" ht="34" x14ac:dyDescent="0.2">
      <c r="A11721" s="3" t="s">
        <v>11695</v>
      </c>
      <c r="B11721" s="4" t="s">
        <v>28619</v>
      </c>
      <c r="C11721" s="4" t="s">
        <v>28620</v>
      </c>
      <c r="D11721" s="5">
        <v>1</v>
      </c>
    </row>
    <row r="11722" spans="1:4" ht="17" x14ac:dyDescent="0.2">
      <c r="A11722" s="3" t="s">
        <v>11696</v>
      </c>
      <c r="B11722" s="4" t="s">
        <v>28621</v>
      </c>
      <c r="C11722" s="4" t="s">
        <v>28622</v>
      </c>
      <c r="D11722" s="5">
        <v>1</v>
      </c>
    </row>
    <row r="11723" spans="1:4" ht="34" x14ac:dyDescent="0.2">
      <c r="A11723" s="3" t="s">
        <v>11697</v>
      </c>
      <c r="B11723" s="4" t="s">
        <v>28623</v>
      </c>
      <c r="C11723" s="4" t="s">
        <v>28624</v>
      </c>
      <c r="D11723" s="5">
        <v>1</v>
      </c>
    </row>
    <row r="11724" spans="1:4" ht="17" x14ac:dyDescent="0.2">
      <c r="A11724" s="3" t="s">
        <v>11698</v>
      </c>
      <c r="B11724" s="4" t="s">
        <v>28625</v>
      </c>
      <c r="C11724" s="4" t="s">
        <v>28626</v>
      </c>
      <c r="D11724" s="5">
        <v>10</v>
      </c>
    </row>
    <row r="11725" spans="1:4" ht="17" x14ac:dyDescent="0.2">
      <c r="A11725" s="3" t="s">
        <v>11699</v>
      </c>
      <c r="B11725" s="4" t="s">
        <v>28627</v>
      </c>
      <c r="C11725" s="4" t="s">
        <v>28628</v>
      </c>
      <c r="D11725" s="5">
        <v>1</v>
      </c>
    </row>
    <row r="11726" spans="1:4" ht="17" x14ac:dyDescent="0.2">
      <c r="A11726" s="3" t="s">
        <v>11700</v>
      </c>
      <c r="B11726" s="4" t="s">
        <v>28629</v>
      </c>
      <c r="C11726" s="4" t="s">
        <v>28630</v>
      </c>
      <c r="D11726" s="5">
        <v>1</v>
      </c>
    </row>
    <row r="11727" spans="1:4" ht="17" x14ac:dyDescent="0.2">
      <c r="A11727" s="3" t="s">
        <v>11701</v>
      </c>
      <c r="B11727" s="4" t="s">
        <v>28631</v>
      </c>
      <c r="C11727" s="4" t="s">
        <v>28632</v>
      </c>
      <c r="D11727" s="5">
        <v>1</v>
      </c>
    </row>
    <row r="11728" spans="1:4" ht="17" x14ac:dyDescent="0.2">
      <c r="A11728" s="3" t="s">
        <v>11702</v>
      </c>
      <c r="B11728" s="4" t="s">
        <v>28633</v>
      </c>
      <c r="C11728" s="4" t="s">
        <v>28634</v>
      </c>
      <c r="D11728" s="5">
        <v>8</v>
      </c>
    </row>
    <row r="11729" spans="1:4" ht="34" x14ac:dyDescent="0.2">
      <c r="A11729" s="3" t="s">
        <v>11703</v>
      </c>
      <c r="B11729" s="4" t="s">
        <v>28635</v>
      </c>
      <c r="C11729" s="4" t="s">
        <v>28636</v>
      </c>
      <c r="D11729" s="5">
        <v>1</v>
      </c>
    </row>
    <row r="11730" spans="1:4" ht="51" x14ac:dyDescent="0.2">
      <c r="A11730" s="3" t="s">
        <v>11704</v>
      </c>
      <c r="B11730" s="4" t="s">
        <v>28637</v>
      </c>
      <c r="C11730" s="4" t="s">
        <v>28638</v>
      </c>
      <c r="D11730" s="5">
        <v>1</v>
      </c>
    </row>
    <row r="11731" spans="1:4" ht="17" x14ac:dyDescent="0.2">
      <c r="A11731" s="3" t="s">
        <v>11705</v>
      </c>
      <c r="B11731" s="4" t="s">
        <v>28639</v>
      </c>
      <c r="C11731" s="4" t="s">
        <v>28640</v>
      </c>
      <c r="D11731" s="5">
        <v>11</v>
      </c>
    </row>
    <row r="11732" spans="1:4" ht="17" x14ac:dyDescent="0.2">
      <c r="A11732" s="3" t="s">
        <v>11706</v>
      </c>
      <c r="B11732" s="4" t="s">
        <v>28641</v>
      </c>
      <c r="C11732" s="4" t="s">
        <v>28642</v>
      </c>
      <c r="D11732" s="5">
        <v>11</v>
      </c>
    </row>
    <row r="11733" spans="1:4" ht="17" x14ac:dyDescent="0.2">
      <c r="A11733" s="3" t="s">
        <v>11707</v>
      </c>
      <c r="B11733" s="4" t="s">
        <v>28643</v>
      </c>
      <c r="C11733" s="4" t="s">
        <v>28644</v>
      </c>
      <c r="D11733" s="5">
        <v>11</v>
      </c>
    </row>
    <row r="11734" spans="1:4" ht="17" x14ac:dyDescent="0.2">
      <c r="A11734" s="3" t="s">
        <v>11708</v>
      </c>
      <c r="B11734" s="4" t="s">
        <v>28645</v>
      </c>
      <c r="C11734" s="4" t="s">
        <v>28646</v>
      </c>
      <c r="D11734" s="5">
        <v>11</v>
      </c>
    </row>
    <row r="11735" spans="1:4" ht="17" x14ac:dyDescent="0.2">
      <c r="A11735" s="3" t="s">
        <v>11709</v>
      </c>
      <c r="B11735" s="4" t="s">
        <v>28647</v>
      </c>
      <c r="C11735" s="4" t="s">
        <v>28648</v>
      </c>
      <c r="D11735" s="5">
        <v>11</v>
      </c>
    </row>
    <row r="11736" spans="1:4" ht="17" x14ac:dyDescent="0.2">
      <c r="A11736" s="3" t="s">
        <v>11710</v>
      </c>
      <c r="B11736" s="4" t="s">
        <v>28649</v>
      </c>
      <c r="C11736" s="4" t="s">
        <v>28650</v>
      </c>
      <c r="D11736" s="5">
        <v>11</v>
      </c>
    </row>
    <row r="11737" spans="1:4" ht="17" x14ac:dyDescent="0.2">
      <c r="A11737" s="3" t="s">
        <v>11711</v>
      </c>
      <c r="B11737" s="4" t="s">
        <v>28651</v>
      </c>
      <c r="C11737" s="4" t="s">
        <v>28652</v>
      </c>
      <c r="D11737" s="5">
        <v>11</v>
      </c>
    </row>
    <row r="11738" spans="1:4" ht="17" x14ac:dyDescent="0.2">
      <c r="A11738" s="3" t="s">
        <v>11712</v>
      </c>
      <c r="B11738" s="4" t="s">
        <v>28653</v>
      </c>
      <c r="C11738" s="4" t="s">
        <v>28654</v>
      </c>
      <c r="D11738" s="5">
        <v>11</v>
      </c>
    </row>
    <row r="11739" spans="1:4" ht="17" x14ac:dyDescent="0.2">
      <c r="A11739" s="3" t="s">
        <v>11713</v>
      </c>
      <c r="B11739" s="4" t="s">
        <v>28655</v>
      </c>
      <c r="C11739" s="4" t="s">
        <v>28656</v>
      </c>
      <c r="D11739" s="5">
        <v>11</v>
      </c>
    </row>
    <row r="11740" spans="1:4" ht="17" x14ac:dyDescent="0.2">
      <c r="A11740" s="3" t="s">
        <v>11714</v>
      </c>
      <c r="B11740" s="4" t="s">
        <v>28657</v>
      </c>
      <c r="C11740" s="4" t="s">
        <v>28658</v>
      </c>
      <c r="D11740" s="5">
        <v>11</v>
      </c>
    </row>
    <row r="11741" spans="1:4" ht="17" x14ac:dyDescent="0.2">
      <c r="A11741" s="3" t="s">
        <v>11715</v>
      </c>
      <c r="B11741" s="4" t="s">
        <v>28659</v>
      </c>
      <c r="C11741" s="4" t="s">
        <v>28660</v>
      </c>
      <c r="D11741" s="5">
        <v>11</v>
      </c>
    </row>
    <row r="11742" spans="1:4" ht="17" x14ac:dyDescent="0.2">
      <c r="A11742" s="3" t="s">
        <v>11716</v>
      </c>
      <c r="B11742" s="4" t="s">
        <v>28661</v>
      </c>
      <c r="C11742" s="4" t="s">
        <v>28662</v>
      </c>
      <c r="D11742" s="5">
        <v>11</v>
      </c>
    </row>
    <row r="11743" spans="1:4" ht="34" x14ac:dyDescent="0.2">
      <c r="A11743" s="3" t="s">
        <v>11717</v>
      </c>
      <c r="B11743" s="4" t="s">
        <v>28663</v>
      </c>
      <c r="C11743" s="4" t="s">
        <v>28664</v>
      </c>
      <c r="D11743" s="5">
        <v>11</v>
      </c>
    </row>
    <row r="11744" spans="1:4" ht="17" x14ac:dyDescent="0.2">
      <c r="A11744" s="3" t="s">
        <v>11718</v>
      </c>
      <c r="B11744" s="4" t="s">
        <v>28665</v>
      </c>
      <c r="C11744" s="4" t="s">
        <v>28666</v>
      </c>
      <c r="D11744" s="5">
        <v>1</v>
      </c>
    </row>
    <row r="11745" spans="1:4" ht="17" x14ac:dyDescent="0.2">
      <c r="A11745" s="3" t="s">
        <v>11719</v>
      </c>
      <c r="B11745" s="4" t="s">
        <v>28667</v>
      </c>
      <c r="C11745" s="4" t="s">
        <v>28668</v>
      </c>
      <c r="D11745" s="5">
        <v>1</v>
      </c>
    </row>
    <row r="11746" spans="1:4" ht="17" x14ac:dyDescent="0.2">
      <c r="A11746" s="3" t="s">
        <v>11720</v>
      </c>
      <c r="B11746" s="4" t="s">
        <v>28669</v>
      </c>
      <c r="C11746" s="4" t="s">
        <v>28670</v>
      </c>
      <c r="D11746" s="5">
        <v>1</v>
      </c>
    </row>
    <row r="11747" spans="1:4" ht="17" x14ac:dyDescent="0.2">
      <c r="A11747" s="3" t="s">
        <v>11721</v>
      </c>
      <c r="B11747" s="4" t="e">
        <v>#N/A</v>
      </c>
      <c r="C11747" s="4" t="e">
        <v>#N/A</v>
      </c>
      <c r="D11747" s="5">
        <v>1</v>
      </c>
    </row>
    <row r="11748" spans="1:4" ht="17" x14ac:dyDescent="0.2">
      <c r="A11748" s="3" t="s">
        <v>11722</v>
      </c>
      <c r="B11748" s="4" t="s">
        <v>28671</v>
      </c>
      <c r="C11748" s="4" t="s">
        <v>28672</v>
      </c>
      <c r="D11748" s="5">
        <v>19</v>
      </c>
    </row>
    <row r="11749" spans="1:4" ht="17" x14ac:dyDescent="0.2">
      <c r="A11749" s="3" t="s">
        <v>11723</v>
      </c>
      <c r="B11749" s="4" t="s">
        <v>28673</v>
      </c>
      <c r="C11749" s="4" t="s">
        <v>28674</v>
      </c>
      <c r="D11749" s="5">
        <v>23</v>
      </c>
    </row>
    <row r="11750" spans="1:4" ht="17" x14ac:dyDescent="0.2">
      <c r="A11750" s="3" t="s">
        <v>11724</v>
      </c>
      <c r="B11750" s="4" t="s">
        <v>28675</v>
      </c>
      <c r="C11750" s="4" t="s">
        <v>28676</v>
      </c>
      <c r="D11750" s="5">
        <v>23</v>
      </c>
    </row>
    <row r="11751" spans="1:4" ht="17" x14ac:dyDescent="0.2">
      <c r="A11751" s="3" t="s">
        <v>11725</v>
      </c>
      <c r="B11751" s="4" t="s">
        <v>28677</v>
      </c>
      <c r="C11751" s="4" t="s">
        <v>28678</v>
      </c>
      <c r="D11751" s="5">
        <v>23</v>
      </c>
    </row>
    <row r="11752" spans="1:4" ht="51" x14ac:dyDescent="0.2">
      <c r="A11752" s="3" t="s">
        <v>11726</v>
      </c>
      <c r="B11752" s="4" t="s">
        <v>28679</v>
      </c>
      <c r="C11752" s="4" t="s">
        <v>28680</v>
      </c>
      <c r="D11752" s="5">
        <v>19</v>
      </c>
    </row>
    <row r="11753" spans="1:4" ht="17" x14ac:dyDescent="0.2">
      <c r="A11753" s="3" t="s">
        <v>11727</v>
      </c>
      <c r="B11753" s="4" t="s">
        <v>28681</v>
      </c>
      <c r="C11753" s="4" t="s">
        <v>28682</v>
      </c>
      <c r="D11753" s="5">
        <v>3</v>
      </c>
    </row>
    <row r="11754" spans="1:4" ht="17" x14ac:dyDescent="0.2">
      <c r="A11754" s="3" t="s">
        <v>11728</v>
      </c>
      <c r="B11754" s="4" t="s">
        <v>28683</v>
      </c>
      <c r="C11754" s="4" t="s">
        <v>28684</v>
      </c>
      <c r="D11754" s="5">
        <v>1</v>
      </c>
    </row>
    <row r="11755" spans="1:4" ht="17" x14ac:dyDescent="0.2">
      <c r="A11755" s="3" t="s">
        <v>11729</v>
      </c>
      <c r="B11755" s="4" t="s">
        <v>28685</v>
      </c>
      <c r="C11755" s="4" t="s">
        <v>28686</v>
      </c>
      <c r="D11755" s="5">
        <v>1</v>
      </c>
    </row>
    <row r="11756" spans="1:4" ht="17" x14ac:dyDescent="0.2">
      <c r="A11756" s="3" t="s">
        <v>11730</v>
      </c>
      <c r="B11756" s="4" t="s">
        <v>28687</v>
      </c>
      <c r="C11756" s="4" t="s">
        <v>28688</v>
      </c>
      <c r="D11756" s="5">
        <v>1</v>
      </c>
    </row>
    <row r="11757" spans="1:4" ht="34" x14ac:dyDescent="0.2">
      <c r="A11757" s="3" t="s">
        <v>11731</v>
      </c>
      <c r="B11757" s="4" t="s">
        <v>28689</v>
      </c>
      <c r="C11757" s="4" t="s">
        <v>28690</v>
      </c>
      <c r="D11757" s="5">
        <v>1</v>
      </c>
    </row>
    <row r="11758" spans="1:4" ht="17" x14ac:dyDescent="0.2">
      <c r="A11758" s="3" t="s">
        <v>11732</v>
      </c>
      <c r="B11758" s="4" t="s">
        <v>28691</v>
      </c>
      <c r="C11758" s="4" t="s">
        <v>28692</v>
      </c>
      <c r="D11758" s="5">
        <v>19</v>
      </c>
    </row>
    <row r="11759" spans="1:4" ht="17" x14ac:dyDescent="0.2">
      <c r="A11759" s="3" t="s">
        <v>11733</v>
      </c>
      <c r="B11759" s="4" t="s">
        <v>28693</v>
      </c>
      <c r="C11759" s="4" t="s">
        <v>28694</v>
      </c>
      <c r="D11759" s="5">
        <v>19</v>
      </c>
    </row>
    <row r="11760" spans="1:4" ht="17" x14ac:dyDescent="0.2">
      <c r="A11760" s="3" t="s">
        <v>11734</v>
      </c>
      <c r="B11760" s="4" t="s">
        <v>28695</v>
      </c>
      <c r="C11760" s="4" t="s">
        <v>28696</v>
      </c>
      <c r="D11760" s="5">
        <v>19</v>
      </c>
    </row>
    <row r="11761" spans="1:4" ht="17" x14ac:dyDescent="0.2">
      <c r="A11761" s="3" t="s">
        <v>11735</v>
      </c>
      <c r="B11761" s="4" t="s">
        <v>28697</v>
      </c>
      <c r="C11761" s="4" t="s">
        <v>28698</v>
      </c>
      <c r="D11761" s="5">
        <v>19</v>
      </c>
    </row>
    <row r="11762" spans="1:4" ht="51" x14ac:dyDescent="0.2">
      <c r="A11762" s="3" t="s">
        <v>11736</v>
      </c>
      <c r="B11762" s="4" t="s">
        <v>28699</v>
      </c>
      <c r="C11762" s="4" t="s">
        <v>28700</v>
      </c>
      <c r="D11762" s="5">
        <v>23</v>
      </c>
    </row>
    <row r="11763" spans="1:4" ht="17" x14ac:dyDescent="0.2">
      <c r="A11763" s="3" t="s">
        <v>11737</v>
      </c>
      <c r="B11763" s="4" t="s">
        <v>28701</v>
      </c>
      <c r="C11763" s="4" t="s">
        <v>28702</v>
      </c>
      <c r="D11763" s="5">
        <v>19</v>
      </c>
    </row>
    <row r="11764" spans="1:4" ht="17" x14ac:dyDescent="0.2">
      <c r="A11764" s="3" t="s">
        <v>11738</v>
      </c>
      <c r="B11764" s="4" t="s">
        <v>28703</v>
      </c>
      <c r="C11764" s="4" t="s">
        <v>28704</v>
      </c>
      <c r="D11764" s="5">
        <v>19</v>
      </c>
    </row>
    <row r="11765" spans="1:4" ht="17" x14ac:dyDescent="0.2">
      <c r="A11765" s="3" t="s">
        <v>11739</v>
      </c>
      <c r="B11765" s="4" t="s">
        <v>28705</v>
      </c>
      <c r="C11765" s="4" t="s">
        <v>28706</v>
      </c>
      <c r="D11765" s="5">
        <v>19</v>
      </c>
    </row>
    <row r="11766" spans="1:4" ht="17" x14ac:dyDescent="0.2">
      <c r="A11766" s="3" t="s">
        <v>11740</v>
      </c>
      <c r="B11766" s="4" t="s">
        <v>28707</v>
      </c>
      <c r="C11766" s="4" t="s">
        <v>28708</v>
      </c>
      <c r="D11766" s="5">
        <v>19</v>
      </c>
    </row>
    <row r="11767" spans="1:4" ht="17" x14ac:dyDescent="0.2">
      <c r="A11767" s="3" t="s">
        <v>11741</v>
      </c>
      <c r="B11767" s="4" t="s">
        <v>28709</v>
      </c>
      <c r="C11767" s="4" t="s">
        <v>28710</v>
      </c>
      <c r="D11767" s="5">
        <v>19</v>
      </c>
    </row>
    <row r="11768" spans="1:4" ht="17" x14ac:dyDescent="0.2">
      <c r="A11768" s="3" t="s">
        <v>11742</v>
      </c>
      <c r="B11768" s="4" t="s">
        <v>28711</v>
      </c>
      <c r="C11768" s="4" t="s">
        <v>28712</v>
      </c>
      <c r="D11768" s="5">
        <v>19</v>
      </c>
    </row>
    <row r="11769" spans="1:4" ht="17" x14ac:dyDescent="0.2">
      <c r="A11769" s="3" t="s">
        <v>11743</v>
      </c>
      <c r="B11769" s="4" t="s">
        <v>28713</v>
      </c>
      <c r="C11769" s="4" t="s">
        <v>28714</v>
      </c>
      <c r="D11769" s="5">
        <v>19</v>
      </c>
    </row>
    <row r="11770" spans="1:4" ht="34" x14ac:dyDescent="0.2">
      <c r="A11770" s="3" t="s">
        <v>11744</v>
      </c>
      <c r="B11770" s="4" t="s">
        <v>28715</v>
      </c>
      <c r="C11770" s="4" t="s">
        <v>28716</v>
      </c>
      <c r="D11770" s="5">
        <v>19</v>
      </c>
    </row>
    <row r="11771" spans="1:4" ht="34" x14ac:dyDescent="0.2">
      <c r="A11771" s="3" t="s">
        <v>11745</v>
      </c>
      <c r="B11771" s="4" t="s">
        <v>28717</v>
      </c>
      <c r="C11771" s="4" t="s">
        <v>28718</v>
      </c>
      <c r="D11771" s="5">
        <v>19</v>
      </c>
    </row>
    <row r="11772" spans="1:4" ht="17" x14ac:dyDescent="0.2">
      <c r="A11772" s="3" t="s">
        <v>11746</v>
      </c>
      <c r="B11772" s="4" t="s">
        <v>28719</v>
      </c>
      <c r="C11772" s="4" t="s">
        <v>28720</v>
      </c>
      <c r="D11772" s="5">
        <v>19</v>
      </c>
    </row>
    <row r="11773" spans="1:4" ht="17" x14ac:dyDescent="0.2">
      <c r="A11773" s="3" t="s">
        <v>11747</v>
      </c>
      <c r="B11773" s="4" t="s">
        <v>28721</v>
      </c>
      <c r="C11773" s="4" t="s">
        <v>28722</v>
      </c>
      <c r="D11773" s="5">
        <v>19</v>
      </c>
    </row>
    <row r="11774" spans="1:4" ht="17" x14ac:dyDescent="0.2">
      <c r="A11774" s="3" t="s">
        <v>11748</v>
      </c>
      <c r="B11774" s="4" t="s">
        <v>28723</v>
      </c>
      <c r="C11774" s="4" t="s">
        <v>28724</v>
      </c>
      <c r="D11774" s="5">
        <v>19</v>
      </c>
    </row>
    <row r="11775" spans="1:4" ht="17" x14ac:dyDescent="0.2">
      <c r="A11775" s="3" t="s">
        <v>11749</v>
      </c>
      <c r="B11775" s="4" t="s">
        <v>28725</v>
      </c>
      <c r="C11775" s="4" t="s">
        <v>28726</v>
      </c>
      <c r="D11775" s="5">
        <v>19</v>
      </c>
    </row>
    <row r="11776" spans="1:4" ht="17" x14ac:dyDescent="0.2">
      <c r="A11776" s="3" t="s">
        <v>11750</v>
      </c>
      <c r="B11776" s="4" t="s">
        <v>28727</v>
      </c>
      <c r="C11776" s="4" t="s">
        <v>28728</v>
      </c>
      <c r="D11776" s="5">
        <v>23</v>
      </c>
    </row>
    <row r="11777" spans="1:4" ht="34" x14ac:dyDescent="0.2">
      <c r="A11777" s="3" t="s">
        <v>11751</v>
      </c>
      <c r="B11777" s="4" t="s">
        <v>28729</v>
      </c>
      <c r="C11777" s="4" t="s">
        <v>28730</v>
      </c>
      <c r="D11777" s="5">
        <v>19</v>
      </c>
    </row>
    <row r="11778" spans="1:4" ht="34" x14ac:dyDescent="0.2">
      <c r="A11778" s="3" t="s">
        <v>11752</v>
      </c>
      <c r="B11778" s="4" t="s">
        <v>28731</v>
      </c>
      <c r="C11778" s="4" t="s">
        <v>28732</v>
      </c>
      <c r="D11778" s="5">
        <v>19</v>
      </c>
    </row>
    <row r="11779" spans="1:4" ht="34" x14ac:dyDescent="0.2">
      <c r="A11779" s="3" t="s">
        <v>11753</v>
      </c>
      <c r="B11779" s="4" t="s">
        <v>28733</v>
      </c>
      <c r="C11779" s="4" t="s">
        <v>28734</v>
      </c>
      <c r="D11779" s="5">
        <v>19</v>
      </c>
    </row>
    <row r="11780" spans="1:4" ht="34" x14ac:dyDescent="0.2">
      <c r="A11780" s="3" t="s">
        <v>11754</v>
      </c>
      <c r="B11780" s="4" t="s">
        <v>28735</v>
      </c>
      <c r="C11780" s="4" t="s">
        <v>28736</v>
      </c>
      <c r="D11780" s="5">
        <v>19</v>
      </c>
    </row>
    <row r="11781" spans="1:4" ht="17" x14ac:dyDescent="0.2">
      <c r="A11781" s="3" t="s">
        <v>11755</v>
      </c>
      <c r="B11781" s="4" t="s">
        <v>28737</v>
      </c>
      <c r="C11781" s="4" t="s">
        <v>28738</v>
      </c>
      <c r="D11781" s="5">
        <v>1</v>
      </c>
    </row>
    <row r="11782" spans="1:4" ht="17" x14ac:dyDescent="0.2">
      <c r="A11782" s="3" t="s">
        <v>11756</v>
      </c>
      <c r="B11782" s="4" t="s">
        <v>28739</v>
      </c>
      <c r="C11782" s="4" t="s">
        <v>28740</v>
      </c>
      <c r="D11782" s="5">
        <v>1</v>
      </c>
    </row>
    <row r="11783" spans="1:4" ht="34" x14ac:dyDescent="0.2">
      <c r="A11783" s="3" t="s">
        <v>11757</v>
      </c>
      <c r="B11783" s="4" t="s">
        <v>28741</v>
      </c>
      <c r="C11783" s="4" t="s">
        <v>28742</v>
      </c>
      <c r="D11783" s="5">
        <v>1</v>
      </c>
    </row>
    <row r="11784" spans="1:4" ht="17" x14ac:dyDescent="0.2">
      <c r="A11784" s="3" t="s">
        <v>11758</v>
      </c>
      <c r="B11784" s="4" t="s">
        <v>28743</v>
      </c>
      <c r="C11784" s="4" t="s">
        <v>28744</v>
      </c>
      <c r="D11784" s="5">
        <v>19</v>
      </c>
    </row>
    <row r="11785" spans="1:4" ht="17" x14ac:dyDescent="0.2">
      <c r="A11785" s="3" t="s">
        <v>11759</v>
      </c>
      <c r="B11785" s="4" t="s">
        <v>28745</v>
      </c>
      <c r="C11785" s="4" t="s">
        <v>28746</v>
      </c>
      <c r="D11785" s="5">
        <v>19</v>
      </c>
    </row>
    <row r="11786" spans="1:4" ht="17" x14ac:dyDescent="0.2">
      <c r="A11786" s="3" t="s">
        <v>11760</v>
      </c>
      <c r="B11786" s="4" t="s">
        <v>28747</v>
      </c>
      <c r="C11786" s="4" t="s">
        <v>28748</v>
      </c>
      <c r="D11786" s="5">
        <v>19</v>
      </c>
    </row>
    <row r="11787" spans="1:4" ht="34" x14ac:dyDescent="0.2">
      <c r="A11787" s="3" t="s">
        <v>11761</v>
      </c>
      <c r="B11787" s="4" t="s">
        <v>28749</v>
      </c>
      <c r="C11787" s="4" t="s">
        <v>28750</v>
      </c>
      <c r="D11787" s="5">
        <v>19</v>
      </c>
    </row>
    <row r="11788" spans="1:4" ht="17" x14ac:dyDescent="0.2">
      <c r="A11788" s="3" t="s">
        <v>11762</v>
      </c>
      <c r="B11788" s="4" t="s">
        <v>28751</v>
      </c>
      <c r="C11788" s="4" t="s">
        <v>28752</v>
      </c>
      <c r="D11788" s="5">
        <v>3</v>
      </c>
    </row>
    <row r="11789" spans="1:4" ht="17" x14ac:dyDescent="0.2">
      <c r="A11789" s="3" t="s">
        <v>11763</v>
      </c>
      <c r="B11789" s="4" t="s">
        <v>28753</v>
      </c>
      <c r="C11789" s="4" t="s">
        <v>28754</v>
      </c>
      <c r="D11789" s="5">
        <v>3</v>
      </c>
    </row>
    <row r="11790" spans="1:4" ht="17" x14ac:dyDescent="0.2">
      <c r="A11790" s="3" t="s">
        <v>11764</v>
      </c>
      <c r="B11790" s="4" t="s">
        <v>28755</v>
      </c>
      <c r="C11790" s="4" t="s">
        <v>28756</v>
      </c>
      <c r="D11790" s="5">
        <v>3</v>
      </c>
    </row>
    <row r="11791" spans="1:4" ht="34" x14ac:dyDescent="0.2">
      <c r="A11791" s="3" t="s">
        <v>11765</v>
      </c>
      <c r="B11791" s="4" t="s">
        <v>28757</v>
      </c>
      <c r="C11791" s="4" t="s">
        <v>28758</v>
      </c>
      <c r="D11791" s="5">
        <v>3</v>
      </c>
    </row>
    <row r="11792" spans="1:4" ht="17" x14ac:dyDescent="0.2">
      <c r="A11792" s="3" t="s">
        <v>11766</v>
      </c>
      <c r="B11792" s="4" t="s">
        <v>28759</v>
      </c>
      <c r="C11792" s="4" t="s">
        <v>28760</v>
      </c>
      <c r="D11792" s="5">
        <v>21</v>
      </c>
    </row>
    <row r="11793" spans="1:4" ht="17" x14ac:dyDescent="0.2">
      <c r="A11793" s="3" t="s">
        <v>11767</v>
      </c>
      <c r="B11793" s="4" t="s">
        <v>28761</v>
      </c>
      <c r="C11793" s="4" t="s">
        <v>28762</v>
      </c>
      <c r="D11793" s="5">
        <v>18</v>
      </c>
    </row>
    <row r="11794" spans="1:4" ht="17" x14ac:dyDescent="0.2">
      <c r="A11794" s="3" t="s">
        <v>11768</v>
      </c>
      <c r="B11794" s="4" t="s">
        <v>28763</v>
      </c>
      <c r="C11794" s="4" t="s">
        <v>28764</v>
      </c>
      <c r="D11794" s="5">
        <v>18</v>
      </c>
    </row>
    <row r="11795" spans="1:4" ht="17" x14ac:dyDescent="0.2">
      <c r="A11795" s="3" t="s">
        <v>11769</v>
      </c>
      <c r="B11795" s="4" t="s">
        <v>28765</v>
      </c>
      <c r="C11795" s="4" t="s">
        <v>28766</v>
      </c>
      <c r="D11795" s="5">
        <v>1</v>
      </c>
    </row>
    <row r="11796" spans="1:4" ht="17" x14ac:dyDescent="0.2">
      <c r="A11796" s="3" t="s">
        <v>11770</v>
      </c>
      <c r="B11796" s="4" t="e">
        <v>#N/A</v>
      </c>
      <c r="C11796" s="4" t="e">
        <v>#N/A</v>
      </c>
      <c r="D11796" s="5">
        <v>1</v>
      </c>
    </row>
    <row r="11797" spans="1:4" ht="17" x14ac:dyDescent="0.2">
      <c r="A11797" s="3" t="s">
        <v>11771</v>
      </c>
      <c r="B11797" s="4" t="e">
        <v>#N/A</v>
      </c>
      <c r="C11797" s="4" t="e">
        <v>#N/A</v>
      </c>
      <c r="D11797" s="5">
        <v>1</v>
      </c>
    </row>
    <row r="11798" spans="1:4" ht="17" x14ac:dyDescent="0.2">
      <c r="A11798" s="3" t="s">
        <v>11772</v>
      </c>
      <c r="B11798" s="4" t="s">
        <v>28767</v>
      </c>
      <c r="C11798" s="4" t="s">
        <v>28768</v>
      </c>
      <c r="D11798" s="5">
        <v>23</v>
      </c>
    </row>
    <row r="11799" spans="1:4" ht="17" x14ac:dyDescent="0.2">
      <c r="A11799" s="3" t="s">
        <v>11773</v>
      </c>
      <c r="B11799" s="4" t="s">
        <v>28769</v>
      </c>
      <c r="C11799" s="4" t="s">
        <v>28770</v>
      </c>
      <c r="D11799" s="5">
        <v>23</v>
      </c>
    </row>
    <row r="11800" spans="1:4" ht="17" x14ac:dyDescent="0.2">
      <c r="A11800" s="3" t="s">
        <v>11774</v>
      </c>
      <c r="B11800" s="4" t="s">
        <v>28771</v>
      </c>
      <c r="C11800" s="4" t="s">
        <v>28772</v>
      </c>
      <c r="D11800" s="5">
        <v>23</v>
      </c>
    </row>
    <row r="11801" spans="1:4" ht="17" x14ac:dyDescent="0.2">
      <c r="A11801" s="3" t="s">
        <v>11775</v>
      </c>
      <c r="B11801" s="4" t="s">
        <v>28773</v>
      </c>
      <c r="C11801" s="4" t="s">
        <v>28774</v>
      </c>
      <c r="D11801" s="5">
        <v>23</v>
      </c>
    </row>
    <row r="11802" spans="1:4" ht="17" x14ac:dyDescent="0.2">
      <c r="A11802" s="3" t="s">
        <v>11776</v>
      </c>
      <c r="B11802" s="4" t="s">
        <v>28775</v>
      </c>
      <c r="C11802" s="4" t="s">
        <v>28776</v>
      </c>
      <c r="D11802" s="5">
        <v>23</v>
      </c>
    </row>
    <row r="11803" spans="1:4" ht="17" x14ac:dyDescent="0.2">
      <c r="A11803" s="3" t="s">
        <v>11777</v>
      </c>
      <c r="B11803" s="4" t="s">
        <v>28777</v>
      </c>
      <c r="C11803" s="4" t="s">
        <v>28778</v>
      </c>
      <c r="D11803" s="5" t="s">
        <v>788</v>
      </c>
    </row>
    <row r="11804" spans="1:4" ht="17" x14ac:dyDescent="0.2">
      <c r="A11804" s="3" t="s">
        <v>11778</v>
      </c>
      <c r="B11804" s="4" t="s">
        <v>28779</v>
      </c>
      <c r="C11804" s="4" t="s">
        <v>28780</v>
      </c>
      <c r="D11804" s="5">
        <v>5</v>
      </c>
    </row>
    <row r="11805" spans="1:4" ht="17" x14ac:dyDescent="0.2">
      <c r="A11805" s="3" t="s">
        <v>11779</v>
      </c>
      <c r="B11805" s="4" t="s">
        <v>28781</v>
      </c>
      <c r="C11805" s="4" t="s">
        <v>28782</v>
      </c>
      <c r="D11805" s="5">
        <v>1</v>
      </c>
    </row>
    <row r="11806" spans="1:4" ht="17" x14ac:dyDescent="0.2">
      <c r="A11806" s="3" t="s">
        <v>11780</v>
      </c>
      <c r="B11806" s="4" t="s">
        <v>28783</v>
      </c>
      <c r="C11806" s="4" t="s">
        <v>28784</v>
      </c>
      <c r="D11806" s="5">
        <v>1</v>
      </c>
    </row>
    <row r="11807" spans="1:4" ht="17" x14ac:dyDescent="0.2">
      <c r="A11807" s="3" t="s">
        <v>11781</v>
      </c>
      <c r="B11807" s="4" t="s">
        <v>28785</v>
      </c>
      <c r="C11807" s="4" t="s">
        <v>28786</v>
      </c>
      <c r="D11807" s="5">
        <v>5</v>
      </c>
    </row>
    <row r="11808" spans="1:4" ht="17" x14ac:dyDescent="0.2">
      <c r="A11808" s="3" t="s">
        <v>11782</v>
      </c>
      <c r="B11808" s="4" t="s">
        <v>28787</v>
      </c>
      <c r="C11808" s="4" t="s">
        <v>28788</v>
      </c>
      <c r="D11808" s="5">
        <v>18</v>
      </c>
    </row>
    <row r="11809" spans="1:4" ht="17" x14ac:dyDescent="0.2">
      <c r="A11809" s="3" t="s">
        <v>11783</v>
      </c>
      <c r="B11809" s="4" t="s">
        <v>28789</v>
      </c>
      <c r="C11809" s="4" t="s">
        <v>28790</v>
      </c>
      <c r="D11809" s="5">
        <v>18</v>
      </c>
    </row>
    <row r="11810" spans="1:4" ht="17" x14ac:dyDescent="0.2">
      <c r="A11810" s="3" t="s">
        <v>11784</v>
      </c>
      <c r="B11810" s="4" t="s">
        <v>28791</v>
      </c>
      <c r="C11810" s="4" t="s">
        <v>28792</v>
      </c>
      <c r="D11810" s="5">
        <v>18</v>
      </c>
    </row>
    <row r="11811" spans="1:4" ht="17" x14ac:dyDescent="0.2">
      <c r="A11811" s="3" t="s">
        <v>11785</v>
      </c>
      <c r="B11811" s="4" t="s">
        <v>28793</v>
      </c>
      <c r="C11811" s="4" t="s">
        <v>28794</v>
      </c>
      <c r="D11811" s="5">
        <v>5</v>
      </c>
    </row>
    <row r="11812" spans="1:4" ht="34" x14ac:dyDescent="0.2">
      <c r="A11812" s="3" t="s">
        <v>11786</v>
      </c>
      <c r="B11812" s="4" t="s">
        <v>28795</v>
      </c>
      <c r="C11812" s="4" t="s">
        <v>28796</v>
      </c>
      <c r="D11812" s="5">
        <v>5</v>
      </c>
    </row>
    <row r="11813" spans="1:4" ht="17" x14ac:dyDescent="0.2">
      <c r="A11813" s="3" t="s">
        <v>11787</v>
      </c>
      <c r="B11813" s="4" t="s">
        <v>28797</v>
      </c>
      <c r="C11813" s="4" t="s">
        <v>28798</v>
      </c>
      <c r="D11813" s="5">
        <v>16</v>
      </c>
    </row>
    <row r="11814" spans="1:4" ht="17" x14ac:dyDescent="0.2">
      <c r="A11814" s="3" t="s">
        <v>11788</v>
      </c>
      <c r="B11814" s="4" t="s">
        <v>28799</v>
      </c>
      <c r="C11814" s="4" t="s">
        <v>28800</v>
      </c>
      <c r="D11814" s="5">
        <v>16</v>
      </c>
    </row>
    <row r="11815" spans="1:4" ht="17" x14ac:dyDescent="0.2">
      <c r="A11815" s="3" t="s">
        <v>11789</v>
      </c>
      <c r="B11815" s="4" t="s">
        <v>28801</v>
      </c>
      <c r="C11815" s="4" t="s">
        <v>28802</v>
      </c>
      <c r="D11815" s="5">
        <v>16</v>
      </c>
    </row>
    <row r="11816" spans="1:4" ht="17" x14ac:dyDescent="0.2">
      <c r="A11816" s="3" t="s">
        <v>11790</v>
      </c>
      <c r="B11816" s="4" t="s">
        <v>28803</v>
      </c>
      <c r="C11816" s="4" t="s">
        <v>28804</v>
      </c>
      <c r="D11816" s="5">
        <v>23</v>
      </c>
    </row>
    <row r="11817" spans="1:4" ht="17" x14ac:dyDescent="0.2">
      <c r="A11817" s="3" t="s">
        <v>11791</v>
      </c>
      <c r="B11817" s="4" t="s">
        <v>28805</v>
      </c>
      <c r="C11817" s="4" t="s">
        <v>28806</v>
      </c>
      <c r="D11817" s="5">
        <v>23</v>
      </c>
    </row>
    <row r="11818" spans="1:4" ht="17" x14ac:dyDescent="0.2">
      <c r="A11818" s="3" t="s">
        <v>11792</v>
      </c>
      <c r="B11818" s="4" t="s">
        <v>28807</v>
      </c>
      <c r="C11818" s="4" t="s">
        <v>28808</v>
      </c>
      <c r="D11818" s="5">
        <v>23</v>
      </c>
    </row>
    <row r="11819" spans="1:4" ht="17" x14ac:dyDescent="0.2">
      <c r="A11819" s="3" t="s">
        <v>11793</v>
      </c>
      <c r="B11819" s="4" t="s">
        <v>28809</v>
      </c>
      <c r="C11819" s="4" t="s">
        <v>28810</v>
      </c>
      <c r="D11819" s="5">
        <v>9</v>
      </c>
    </row>
    <row r="11820" spans="1:4" ht="17" x14ac:dyDescent="0.2">
      <c r="A11820" s="3" t="s">
        <v>11794</v>
      </c>
      <c r="B11820" s="4" t="s">
        <v>28811</v>
      </c>
      <c r="C11820" s="4" t="s">
        <v>28812</v>
      </c>
      <c r="D11820" s="5">
        <v>9</v>
      </c>
    </row>
    <row r="11821" spans="1:4" ht="17" x14ac:dyDescent="0.2">
      <c r="A11821" s="3" t="s">
        <v>11795</v>
      </c>
      <c r="B11821" s="4" t="s">
        <v>28813</v>
      </c>
      <c r="C11821" s="4" t="s">
        <v>28814</v>
      </c>
      <c r="D11821" s="5">
        <v>9</v>
      </c>
    </row>
    <row r="11822" spans="1:4" ht="17" x14ac:dyDescent="0.2">
      <c r="A11822" s="3" t="s">
        <v>11796</v>
      </c>
      <c r="B11822" s="4" t="s">
        <v>28815</v>
      </c>
      <c r="C11822" s="4" t="s">
        <v>28816</v>
      </c>
      <c r="D11822" s="5">
        <v>10</v>
      </c>
    </row>
    <row r="11823" spans="1:4" ht="34" x14ac:dyDescent="0.2">
      <c r="A11823" s="3" t="s">
        <v>11797</v>
      </c>
      <c r="B11823" s="4" t="s">
        <v>28817</v>
      </c>
      <c r="C11823" s="4" t="s">
        <v>28818</v>
      </c>
      <c r="D11823" s="5">
        <v>10</v>
      </c>
    </row>
    <row r="11824" spans="1:4" ht="51" x14ac:dyDescent="0.2">
      <c r="A11824" s="3" t="s">
        <v>11798</v>
      </c>
      <c r="B11824" s="4" t="s">
        <v>28819</v>
      </c>
      <c r="C11824" s="4" t="s">
        <v>28820</v>
      </c>
      <c r="D11824" s="5">
        <v>10</v>
      </c>
    </row>
    <row r="11825" spans="1:4" ht="17" x14ac:dyDescent="0.2">
      <c r="A11825" s="3" t="s">
        <v>11799</v>
      </c>
      <c r="B11825" s="4" t="s">
        <v>28821</v>
      </c>
      <c r="C11825" s="4" t="s">
        <v>28822</v>
      </c>
      <c r="D11825" s="5">
        <v>10</v>
      </c>
    </row>
    <row r="11826" spans="1:4" ht="17" x14ac:dyDescent="0.2">
      <c r="A11826" s="3" t="s">
        <v>11800</v>
      </c>
      <c r="B11826" s="4" t="s">
        <v>28823</v>
      </c>
      <c r="C11826" s="4" t="s">
        <v>28824</v>
      </c>
      <c r="D11826" s="5">
        <v>10</v>
      </c>
    </row>
    <row r="11827" spans="1:4" ht="17" x14ac:dyDescent="0.2">
      <c r="A11827" s="3" t="s">
        <v>11801</v>
      </c>
      <c r="B11827" s="4" t="s">
        <v>28825</v>
      </c>
      <c r="C11827" s="4" t="s">
        <v>28826</v>
      </c>
      <c r="D11827" s="5">
        <v>10</v>
      </c>
    </row>
    <row r="11828" spans="1:4" ht="34" x14ac:dyDescent="0.2">
      <c r="A11828" s="3" t="s">
        <v>11802</v>
      </c>
      <c r="B11828" s="4" t="s">
        <v>28827</v>
      </c>
      <c r="C11828" s="4" t="s">
        <v>28828</v>
      </c>
      <c r="D11828" s="5">
        <v>10</v>
      </c>
    </row>
    <row r="11829" spans="1:4" ht="17" x14ac:dyDescent="0.2">
      <c r="A11829" s="3" t="s">
        <v>11803</v>
      </c>
      <c r="B11829" s="4" t="s">
        <v>28829</v>
      </c>
      <c r="C11829" s="4" t="s">
        <v>28830</v>
      </c>
      <c r="D11829" s="5">
        <v>10</v>
      </c>
    </row>
    <row r="11830" spans="1:4" ht="17" x14ac:dyDescent="0.2">
      <c r="A11830" s="3" t="s">
        <v>11804</v>
      </c>
      <c r="B11830" s="4" t="s">
        <v>28831</v>
      </c>
      <c r="C11830" s="4" t="s">
        <v>28832</v>
      </c>
      <c r="D11830" s="5">
        <v>10</v>
      </c>
    </row>
    <row r="11831" spans="1:4" ht="34" x14ac:dyDescent="0.2">
      <c r="A11831" s="3" t="s">
        <v>11805</v>
      </c>
      <c r="B11831" s="4" t="s">
        <v>28833</v>
      </c>
      <c r="C11831" s="4" t="s">
        <v>28834</v>
      </c>
      <c r="D11831" s="5">
        <v>10</v>
      </c>
    </row>
    <row r="11832" spans="1:4" ht="34" x14ac:dyDescent="0.2">
      <c r="A11832" s="3" t="s">
        <v>11806</v>
      </c>
      <c r="B11832" s="4" t="s">
        <v>28835</v>
      </c>
      <c r="C11832" s="4" t="s">
        <v>28836</v>
      </c>
      <c r="D11832" s="5">
        <v>10</v>
      </c>
    </row>
    <row r="11833" spans="1:4" ht="17" x14ac:dyDescent="0.2">
      <c r="A11833" s="3" t="s">
        <v>11807</v>
      </c>
      <c r="B11833" s="4" t="s">
        <v>28837</v>
      </c>
      <c r="C11833" s="4" t="s">
        <v>28838</v>
      </c>
      <c r="D11833" s="5">
        <v>23</v>
      </c>
    </row>
    <row r="11834" spans="1:4" ht="51" x14ac:dyDescent="0.2">
      <c r="A11834" s="3" t="s">
        <v>11808</v>
      </c>
      <c r="B11834" s="4" t="s">
        <v>28839</v>
      </c>
      <c r="C11834" s="4" t="s">
        <v>28840</v>
      </c>
      <c r="D11834" s="5">
        <v>18</v>
      </c>
    </row>
    <row r="11835" spans="1:4" ht="51" x14ac:dyDescent="0.2">
      <c r="A11835" s="3" t="s">
        <v>11809</v>
      </c>
      <c r="B11835" s="4" t="s">
        <v>28841</v>
      </c>
      <c r="C11835" s="4" t="s">
        <v>28842</v>
      </c>
      <c r="D11835" s="5">
        <v>18</v>
      </c>
    </row>
    <row r="11836" spans="1:4" ht="51" x14ac:dyDescent="0.2">
      <c r="A11836" s="3" t="s">
        <v>11810</v>
      </c>
      <c r="B11836" s="4" t="s">
        <v>28843</v>
      </c>
      <c r="C11836" s="4" t="s">
        <v>28844</v>
      </c>
      <c r="D11836" s="5">
        <v>18</v>
      </c>
    </row>
    <row r="11837" spans="1:4" ht="51" x14ac:dyDescent="0.2">
      <c r="A11837" s="3" t="s">
        <v>11811</v>
      </c>
      <c r="B11837" s="4" t="s">
        <v>28845</v>
      </c>
      <c r="C11837" s="4" t="s">
        <v>28846</v>
      </c>
      <c r="D11837" s="5">
        <v>18</v>
      </c>
    </row>
    <row r="11838" spans="1:4" ht="34" x14ac:dyDescent="0.2">
      <c r="A11838" s="3" t="s">
        <v>11812</v>
      </c>
      <c r="B11838" s="4" t="s">
        <v>28847</v>
      </c>
      <c r="C11838" s="4" t="s">
        <v>28848</v>
      </c>
      <c r="D11838" s="5">
        <v>18</v>
      </c>
    </row>
    <row r="11839" spans="1:4" ht="34" x14ac:dyDescent="0.2">
      <c r="A11839" s="3" t="s">
        <v>11813</v>
      </c>
      <c r="B11839" s="4" t="s">
        <v>28849</v>
      </c>
      <c r="C11839" s="4" t="s">
        <v>28850</v>
      </c>
      <c r="D11839" s="5">
        <v>23</v>
      </c>
    </row>
    <row r="11840" spans="1:4" ht="34" x14ac:dyDescent="0.2">
      <c r="A11840" s="3" t="s">
        <v>11814</v>
      </c>
      <c r="B11840" s="4" t="s">
        <v>28851</v>
      </c>
      <c r="C11840" s="4" t="s">
        <v>28852</v>
      </c>
      <c r="D11840" s="5">
        <v>23</v>
      </c>
    </row>
    <row r="11841" spans="1:4" ht="17" x14ac:dyDescent="0.2">
      <c r="A11841" s="3" t="s">
        <v>11815</v>
      </c>
      <c r="B11841" s="4" t="s">
        <v>28853</v>
      </c>
      <c r="C11841" s="4" t="s">
        <v>28854</v>
      </c>
      <c r="D11841" s="5" t="s">
        <v>788</v>
      </c>
    </row>
    <row r="11842" spans="1:4" ht="17" x14ac:dyDescent="0.2">
      <c r="A11842" s="3" t="s">
        <v>11816</v>
      </c>
      <c r="B11842" s="4" t="s">
        <v>28855</v>
      </c>
      <c r="C11842" s="4" t="s">
        <v>28856</v>
      </c>
      <c r="D11842" s="5">
        <v>4</v>
      </c>
    </row>
    <row r="11843" spans="1:4" ht="34" x14ac:dyDescent="0.2">
      <c r="A11843" s="3" t="s">
        <v>11817</v>
      </c>
      <c r="B11843" s="4" t="s">
        <v>28857</v>
      </c>
      <c r="C11843" s="4" t="s">
        <v>28858</v>
      </c>
      <c r="D11843" s="5">
        <v>23</v>
      </c>
    </row>
    <row r="11844" spans="1:4" ht="34" x14ac:dyDescent="0.2">
      <c r="A11844" s="3" t="s">
        <v>11818</v>
      </c>
      <c r="B11844" s="4" t="s">
        <v>28859</v>
      </c>
      <c r="C11844" s="4" t="s">
        <v>28860</v>
      </c>
      <c r="D11844" s="5">
        <v>23</v>
      </c>
    </row>
    <row r="11845" spans="1:4" ht="34" x14ac:dyDescent="0.2">
      <c r="A11845" s="3" t="s">
        <v>11819</v>
      </c>
      <c r="B11845" s="4" t="s">
        <v>28861</v>
      </c>
      <c r="C11845" s="4" t="s">
        <v>28862</v>
      </c>
      <c r="D11845" s="5">
        <v>23</v>
      </c>
    </row>
    <row r="11846" spans="1:4" ht="17" x14ac:dyDescent="0.2">
      <c r="A11846" s="3" t="s">
        <v>11820</v>
      </c>
      <c r="B11846" s="4" t="s">
        <v>28863</v>
      </c>
      <c r="C11846" s="4" t="s">
        <v>28864</v>
      </c>
      <c r="D11846" s="5">
        <v>23</v>
      </c>
    </row>
    <row r="11847" spans="1:4" ht="17" x14ac:dyDescent="0.2">
      <c r="A11847" s="3" t="s">
        <v>11821</v>
      </c>
      <c r="B11847" s="4" t="s">
        <v>28865</v>
      </c>
      <c r="C11847" s="4" t="s">
        <v>28866</v>
      </c>
      <c r="D11847" s="5">
        <v>16</v>
      </c>
    </row>
    <row r="11848" spans="1:4" ht="34" x14ac:dyDescent="0.2">
      <c r="A11848" s="3" t="s">
        <v>11822</v>
      </c>
      <c r="B11848" s="4" t="s">
        <v>28867</v>
      </c>
      <c r="C11848" s="4" t="s">
        <v>28868</v>
      </c>
      <c r="D11848" s="5">
        <v>16</v>
      </c>
    </row>
    <row r="11849" spans="1:4" ht="17" x14ac:dyDescent="0.2">
      <c r="A11849" s="3" t="s">
        <v>11823</v>
      </c>
      <c r="B11849" s="4" t="s">
        <v>28869</v>
      </c>
      <c r="C11849" s="4" t="s">
        <v>28870</v>
      </c>
      <c r="D11849" s="5">
        <v>10</v>
      </c>
    </row>
    <row r="11850" spans="1:4" ht="17" x14ac:dyDescent="0.2">
      <c r="A11850" s="3" t="s">
        <v>11824</v>
      </c>
      <c r="B11850" s="4" t="e">
        <v>#N/A</v>
      </c>
      <c r="C11850" s="4" t="e">
        <v>#N/A</v>
      </c>
      <c r="D11850" s="5">
        <v>23</v>
      </c>
    </row>
    <row r="11851" spans="1:4" ht="17" x14ac:dyDescent="0.2">
      <c r="A11851" s="3" t="s">
        <v>11825</v>
      </c>
      <c r="B11851" s="4" t="s">
        <v>28871</v>
      </c>
      <c r="C11851" s="4" t="s">
        <v>28872</v>
      </c>
      <c r="D11851" s="5">
        <v>23</v>
      </c>
    </row>
    <row r="11852" spans="1:4" ht="34" x14ac:dyDescent="0.2">
      <c r="A11852" s="3" t="s">
        <v>11826</v>
      </c>
      <c r="B11852" s="4" t="s">
        <v>28873</v>
      </c>
      <c r="C11852" s="4" t="s">
        <v>28874</v>
      </c>
      <c r="D11852" s="5">
        <v>23</v>
      </c>
    </row>
    <row r="11853" spans="1:4" ht="34" x14ac:dyDescent="0.2">
      <c r="A11853" s="3" t="s">
        <v>11827</v>
      </c>
      <c r="B11853" s="4" t="s">
        <v>28875</v>
      </c>
      <c r="C11853" s="4" t="s">
        <v>28876</v>
      </c>
      <c r="D11853" s="5">
        <v>23</v>
      </c>
    </row>
    <row r="11854" spans="1:4" ht="34" x14ac:dyDescent="0.2">
      <c r="A11854" s="3" t="s">
        <v>11828</v>
      </c>
      <c r="B11854" s="4" t="s">
        <v>28877</v>
      </c>
      <c r="C11854" s="4" t="s">
        <v>28878</v>
      </c>
      <c r="D11854" s="5">
        <v>23</v>
      </c>
    </row>
    <row r="11855" spans="1:4" ht="34" x14ac:dyDescent="0.2">
      <c r="A11855" s="3" t="s">
        <v>11829</v>
      </c>
      <c r="B11855" s="4" t="s">
        <v>28879</v>
      </c>
      <c r="C11855" s="4" t="s">
        <v>28880</v>
      </c>
      <c r="D11855" s="5">
        <v>16</v>
      </c>
    </row>
    <row r="11856" spans="1:4" ht="17" x14ac:dyDescent="0.2">
      <c r="A11856" s="3" t="s">
        <v>11830</v>
      </c>
      <c r="B11856" s="4" t="s">
        <v>28881</v>
      </c>
      <c r="C11856" s="4" t="s">
        <v>28882</v>
      </c>
      <c r="D11856" s="5">
        <v>16</v>
      </c>
    </row>
    <row r="11857" spans="1:4" ht="17" x14ac:dyDescent="0.2">
      <c r="A11857" s="3" t="s">
        <v>11831</v>
      </c>
      <c r="B11857" s="4" t="s">
        <v>28883</v>
      </c>
      <c r="C11857" s="4" t="s">
        <v>28884</v>
      </c>
      <c r="D11857" s="5">
        <v>23</v>
      </c>
    </row>
    <row r="11858" spans="1:4" ht="34" x14ac:dyDescent="0.2">
      <c r="A11858" s="3" t="s">
        <v>11832</v>
      </c>
      <c r="B11858" s="4" t="s">
        <v>28885</v>
      </c>
      <c r="C11858" s="4" t="s">
        <v>28886</v>
      </c>
      <c r="D11858" s="5">
        <v>8</v>
      </c>
    </row>
    <row r="11859" spans="1:4" ht="34" x14ac:dyDescent="0.2">
      <c r="A11859" s="3" t="s">
        <v>11833</v>
      </c>
      <c r="B11859" s="4" t="s">
        <v>28887</v>
      </c>
      <c r="C11859" s="4" t="s">
        <v>28888</v>
      </c>
      <c r="D11859" s="5">
        <v>16</v>
      </c>
    </row>
    <row r="11860" spans="1:4" ht="34" x14ac:dyDescent="0.2">
      <c r="A11860" s="3" t="s">
        <v>11834</v>
      </c>
      <c r="B11860" s="4" t="s">
        <v>28889</v>
      </c>
      <c r="C11860" s="4" t="s">
        <v>28890</v>
      </c>
      <c r="D11860" s="5">
        <v>16</v>
      </c>
    </row>
    <row r="11861" spans="1:4" ht="17" x14ac:dyDescent="0.2">
      <c r="A11861" s="3" t="s">
        <v>11835</v>
      </c>
      <c r="B11861" s="4" t="s">
        <v>28891</v>
      </c>
      <c r="C11861" s="4" t="s">
        <v>28892</v>
      </c>
      <c r="D11861" s="5">
        <v>23</v>
      </c>
    </row>
    <row r="11862" spans="1:4" ht="17" x14ac:dyDescent="0.2">
      <c r="A11862" s="3" t="s">
        <v>11836</v>
      </c>
      <c r="B11862" s="4" t="s">
        <v>28893</v>
      </c>
      <c r="C11862" s="4" t="s">
        <v>28894</v>
      </c>
      <c r="D11862" s="5">
        <v>23</v>
      </c>
    </row>
    <row r="11863" spans="1:4" ht="17" x14ac:dyDescent="0.2">
      <c r="A11863" s="3" t="s">
        <v>11837</v>
      </c>
      <c r="B11863" s="4" t="s">
        <v>28895</v>
      </c>
      <c r="C11863" s="4" t="s">
        <v>28896</v>
      </c>
      <c r="D11863" s="5">
        <v>23</v>
      </c>
    </row>
    <row r="11864" spans="1:4" ht="34" x14ac:dyDescent="0.2">
      <c r="A11864" s="3" t="s">
        <v>11838</v>
      </c>
      <c r="B11864" s="4" t="s">
        <v>28897</v>
      </c>
      <c r="C11864" s="4" t="s">
        <v>28898</v>
      </c>
      <c r="D11864" s="5">
        <v>23</v>
      </c>
    </row>
    <row r="11865" spans="1:4" ht="34" x14ac:dyDescent="0.2">
      <c r="A11865" s="3" t="s">
        <v>11839</v>
      </c>
      <c r="B11865" s="4" t="s">
        <v>28899</v>
      </c>
      <c r="C11865" s="4" t="s">
        <v>28900</v>
      </c>
      <c r="D11865" s="5">
        <v>23</v>
      </c>
    </row>
    <row r="11866" spans="1:4" ht="17" x14ac:dyDescent="0.2">
      <c r="A11866" s="3" t="s">
        <v>11840</v>
      </c>
      <c r="B11866" s="4" t="s">
        <v>28901</v>
      </c>
      <c r="C11866" s="4" t="s">
        <v>28902</v>
      </c>
      <c r="D11866" s="5">
        <v>23</v>
      </c>
    </row>
    <row r="11867" spans="1:4" ht="17" x14ac:dyDescent="0.2">
      <c r="A11867" s="3" t="s">
        <v>11841</v>
      </c>
      <c r="B11867" s="4" t="s">
        <v>28903</v>
      </c>
      <c r="C11867" s="4" t="s">
        <v>28904</v>
      </c>
      <c r="D11867" s="5">
        <v>23</v>
      </c>
    </row>
    <row r="11868" spans="1:4" ht="17" x14ac:dyDescent="0.2">
      <c r="A11868" s="3" t="s">
        <v>11842</v>
      </c>
      <c r="B11868" s="4" t="s">
        <v>28905</v>
      </c>
      <c r="C11868" s="4" t="s">
        <v>28906</v>
      </c>
      <c r="D11868" s="5">
        <v>23</v>
      </c>
    </row>
    <row r="11869" spans="1:4" ht="17" x14ac:dyDescent="0.2">
      <c r="A11869" s="3" t="s">
        <v>11843</v>
      </c>
      <c r="B11869" s="4" t="s">
        <v>28907</v>
      </c>
      <c r="C11869" s="4" t="s">
        <v>28908</v>
      </c>
      <c r="D11869" s="5">
        <v>23</v>
      </c>
    </row>
    <row r="11870" spans="1:4" ht="34" x14ac:dyDescent="0.2">
      <c r="A11870" s="3" t="s">
        <v>11844</v>
      </c>
      <c r="B11870" s="4" t="s">
        <v>28909</v>
      </c>
      <c r="C11870" s="4" t="s">
        <v>28910</v>
      </c>
      <c r="D11870" s="5">
        <v>23</v>
      </c>
    </row>
    <row r="11871" spans="1:4" ht="17" x14ac:dyDescent="0.2">
      <c r="A11871" s="3" t="s">
        <v>11845</v>
      </c>
      <c r="B11871" s="4" t="s">
        <v>28911</v>
      </c>
      <c r="C11871" s="4" t="s">
        <v>28912</v>
      </c>
      <c r="D11871" s="5">
        <v>23</v>
      </c>
    </row>
    <row r="11872" spans="1:4" ht="17" x14ac:dyDescent="0.2">
      <c r="A11872" s="3" t="s">
        <v>11846</v>
      </c>
      <c r="B11872" s="4" t="s">
        <v>28913</v>
      </c>
      <c r="C11872" s="4" t="s">
        <v>28914</v>
      </c>
      <c r="D11872" s="5">
        <v>23</v>
      </c>
    </row>
    <row r="11873" spans="1:4" ht="34" x14ac:dyDescent="0.2">
      <c r="A11873" s="3" t="s">
        <v>11847</v>
      </c>
      <c r="B11873" s="4" t="s">
        <v>28915</v>
      </c>
      <c r="C11873" s="4" t="s">
        <v>28916</v>
      </c>
      <c r="D11873" s="5">
        <v>23</v>
      </c>
    </row>
    <row r="11874" spans="1:4" ht="51" x14ac:dyDescent="0.2">
      <c r="A11874" s="3" t="s">
        <v>11848</v>
      </c>
      <c r="B11874" s="4" t="s">
        <v>28917</v>
      </c>
      <c r="C11874" s="4" t="s">
        <v>28918</v>
      </c>
      <c r="D11874" s="5">
        <v>23</v>
      </c>
    </row>
    <row r="11875" spans="1:4" ht="34" x14ac:dyDescent="0.2">
      <c r="A11875" s="3" t="s">
        <v>11849</v>
      </c>
      <c r="B11875" s="4" t="s">
        <v>28919</v>
      </c>
      <c r="C11875" s="4" t="s">
        <v>28920</v>
      </c>
      <c r="D11875" s="5">
        <v>23</v>
      </c>
    </row>
    <row r="11876" spans="1:4" ht="17" x14ac:dyDescent="0.2">
      <c r="A11876" s="3" t="s">
        <v>11850</v>
      </c>
      <c r="B11876" s="4" t="s">
        <v>28921</v>
      </c>
      <c r="C11876" s="4" t="s">
        <v>28922</v>
      </c>
      <c r="D11876" s="5">
        <v>23</v>
      </c>
    </row>
    <row r="11877" spans="1:4" ht="34" x14ac:dyDescent="0.2">
      <c r="A11877" s="3" t="s">
        <v>11851</v>
      </c>
      <c r="B11877" s="4" t="s">
        <v>28923</v>
      </c>
      <c r="C11877" s="4" t="s">
        <v>28924</v>
      </c>
      <c r="D11877" s="5">
        <v>23</v>
      </c>
    </row>
    <row r="11878" spans="1:4" ht="34" x14ac:dyDescent="0.2">
      <c r="A11878" s="3" t="s">
        <v>11852</v>
      </c>
      <c r="B11878" s="4" t="s">
        <v>28925</v>
      </c>
      <c r="C11878" s="4" t="s">
        <v>28926</v>
      </c>
      <c r="D11878" s="5">
        <v>23</v>
      </c>
    </row>
    <row r="11879" spans="1:4" ht="17" x14ac:dyDescent="0.2">
      <c r="A11879" s="3" t="s">
        <v>11853</v>
      </c>
      <c r="B11879" s="4" t="s">
        <v>28927</v>
      </c>
      <c r="C11879" s="4" t="s">
        <v>28928</v>
      </c>
      <c r="D11879" s="5">
        <v>11</v>
      </c>
    </row>
    <row r="11880" spans="1:4" ht="17" x14ac:dyDescent="0.2">
      <c r="A11880" s="3" t="s">
        <v>11854</v>
      </c>
      <c r="B11880" s="4" t="s">
        <v>28929</v>
      </c>
      <c r="C11880" s="4" t="s">
        <v>28930</v>
      </c>
      <c r="D11880" s="5">
        <v>10</v>
      </c>
    </row>
    <row r="11881" spans="1:4" ht="17" x14ac:dyDescent="0.2">
      <c r="A11881" s="3" t="s">
        <v>11855</v>
      </c>
      <c r="B11881" s="4" t="s">
        <v>28931</v>
      </c>
      <c r="C11881" s="4" t="s">
        <v>28932</v>
      </c>
      <c r="D11881" s="5">
        <v>11</v>
      </c>
    </row>
    <row r="11882" spans="1:4" ht="17" x14ac:dyDescent="0.2">
      <c r="A11882" s="3" t="s">
        <v>11856</v>
      </c>
      <c r="B11882" s="4" t="s">
        <v>28933</v>
      </c>
      <c r="C11882" s="4" t="s">
        <v>28934</v>
      </c>
      <c r="D11882" s="5">
        <v>23</v>
      </c>
    </row>
    <row r="11883" spans="1:4" ht="17" x14ac:dyDescent="0.2">
      <c r="A11883" s="3" t="s">
        <v>11857</v>
      </c>
      <c r="B11883" s="4" t="s">
        <v>28935</v>
      </c>
      <c r="C11883" s="4" t="s">
        <v>28936</v>
      </c>
      <c r="D11883" s="5">
        <v>7</v>
      </c>
    </row>
    <row r="11884" spans="1:4" ht="17" x14ac:dyDescent="0.2">
      <c r="A11884" s="3" t="s">
        <v>11858</v>
      </c>
      <c r="B11884" s="4" t="s">
        <v>28937</v>
      </c>
      <c r="C11884" s="4" t="s">
        <v>28938</v>
      </c>
      <c r="D11884" s="5">
        <v>11</v>
      </c>
    </row>
    <row r="11885" spans="1:4" ht="17" x14ac:dyDescent="0.2">
      <c r="A11885" s="3" t="s">
        <v>11859</v>
      </c>
      <c r="B11885" s="4" t="s">
        <v>28939</v>
      </c>
      <c r="C11885" s="4" t="s">
        <v>28940</v>
      </c>
      <c r="D11885" s="5">
        <v>10</v>
      </c>
    </row>
    <row r="11886" spans="1:4" ht="51" x14ac:dyDescent="0.2">
      <c r="A11886" s="3" t="s">
        <v>11860</v>
      </c>
      <c r="B11886" s="4" t="s">
        <v>28941</v>
      </c>
      <c r="C11886" s="4" t="s">
        <v>28942</v>
      </c>
      <c r="D11886" s="5">
        <v>23</v>
      </c>
    </row>
    <row r="11887" spans="1:4" ht="34" x14ac:dyDescent="0.2">
      <c r="A11887" s="3" t="s">
        <v>11861</v>
      </c>
      <c r="B11887" s="4" t="s">
        <v>28943</v>
      </c>
      <c r="C11887" s="4" t="s">
        <v>28944</v>
      </c>
      <c r="D11887" s="5">
        <v>23</v>
      </c>
    </row>
    <row r="11888" spans="1:4" ht="34" x14ac:dyDescent="0.2">
      <c r="A11888" s="3" t="s">
        <v>11862</v>
      </c>
      <c r="B11888" s="4" t="s">
        <v>28945</v>
      </c>
      <c r="C11888" s="4" t="s">
        <v>28946</v>
      </c>
      <c r="D11888" s="5">
        <v>11</v>
      </c>
    </row>
    <row r="11889" spans="1:4" ht="34" x14ac:dyDescent="0.2">
      <c r="A11889" s="3" t="s">
        <v>11863</v>
      </c>
      <c r="B11889" s="4" t="s">
        <v>28947</v>
      </c>
      <c r="C11889" s="4" t="s">
        <v>28948</v>
      </c>
      <c r="D11889" s="5">
        <v>11</v>
      </c>
    </row>
    <row r="11890" spans="1:4" ht="34" x14ac:dyDescent="0.2">
      <c r="A11890" s="3" t="s">
        <v>11864</v>
      </c>
      <c r="B11890" s="4" t="s">
        <v>28949</v>
      </c>
      <c r="C11890" s="4" t="s">
        <v>28950</v>
      </c>
      <c r="D11890" s="5">
        <v>11</v>
      </c>
    </row>
    <row r="11891" spans="1:4" ht="17" x14ac:dyDescent="0.2">
      <c r="A11891" s="3" t="s">
        <v>11865</v>
      </c>
      <c r="B11891" s="4" t="e">
        <v>#N/A</v>
      </c>
      <c r="C11891" s="4" t="e">
        <v>#N/A</v>
      </c>
      <c r="D11891" s="5">
        <v>1</v>
      </c>
    </row>
    <row r="11892" spans="1:4" ht="17" x14ac:dyDescent="0.2">
      <c r="A11892" s="3" t="s">
        <v>11866</v>
      </c>
      <c r="B11892" s="4" t="e">
        <v>#N/A</v>
      </c>
      <c r="C11892" s="4" t="e">
        <v>#N/A</v>
      </c>
      <c r="D11892" s="5">
        <v>10</v>
      </c>
    </row>
    <row r="11893" spans="1:4" ht="17" x14ac:dyDescent="0.2">
      <c r="A11893" s="3" t="s">
        <v>11867</v>
      </c>
      <c r="B11893" s="4" t="e">
        <v>#N/A</v>
      </c>
      <c r="C11893" s="4" t="e">
        <v>#N/A</v>
      </c>
      <c r="D11893" s="5">
        <v>23</v>
      </c>
    </row>
    <row r="11894" spans="1:4" ht="17" x14ac:dyDescent="0.2">
      <c r="A11894" s="3" t="s">
        <v>11868</v>
      </c>
      <c r="B11894" s="4" t="e">
        <v>#N/A</v>
      </c>
      <c r="C11894" s="4" t="e">
        <v>#N/A</v>
      </c>
      <c r="D11894" s="5">
        <v>23</v>
      </c>
    </row>
    <row r="11895" spans="1:4" ht="17" x14ac:dyDescent="0.2">
      <c r="A11895" s="3" t="s">
        <v>11869</v>
      </c>
      <c r="B11895" s="4" t="e">
        <v>#N/A</v>
      </c>
      <c r="C11895" s="4" t="e">
        <v>#N/A</v>
      </c>
      <c r="D11895" s="5">
        <v>23</v>
      </c>
    </row>
    <row r="11896" spans="1:4" ht="17" x14ac:dyDescent="0.2">
      <c r="A11896" s="3" t="s">
        <v>11870</v>
      </c>
      <c r="B11896" s="4" t="e">
        <v>#N/A</v>
      </c>
      <c r="C11896" s="4" t="e">
        <v>#N/A</v>
      </c>
      <c r="D11896" s="5">
        <v>18</v>
      </c>
    </row>
    <row r="11897" spans="1:4" ht="17" x14ac:dyDescent="0.2">
      <c r="A11897" s="3" t="s">
        <v>11871</v>
      </c>
      <c r="B11897" s="4" t="e">
        <v>#N/A</v>
      </c>
      <c r="C11897" s="4" t="e">
        <v>#N/A</v>
      </c>
      <c r="D11897" s="5">
        <v>1</v>
      </c>
    </row>
    <row r="11898" spans="1:4" ht="17" x14ac:dyDescent="0.2">
      <c r="A11898" s="3" t="s">
        <v>11872</v>
      </c>
      <c r="B11898" s="4" t="e">
        <v>#N/A</v>
      </c>
      <c r="C11898" s="4" t="e">
        <v>#N/A</v>
      </c>
      <c r="D11898" s="5">
        <v>23</v>
      </c>
    </row>
    <row r="11899" spans="1:4" ht="17" x14ac:dyDescent="0.2">
      <c r="A11899" s="3" t="s">
        <v>11873</v>
      </c>
      <c r="B11899" s="4" t="e">
        <v>#N/A</v>
      </c>
      <c r="C11899" s="4" t="e">
        <v>#N/A</v>
      </c>
      <c r="D11899" s="5">
        <v>1</v>
      </c>
    </row>
    <row r="11900" spans="1:4" ht="17" x14ac:dyDescent="0.2">
      <c r="A11900" s="3" t="s">
        <v>11874</v>
      </c>
      <c r="B11900" s="4" t="e">
        <v>#N/A</v>
      </c>
      <c r="C11900" s="4" t="e">
        <v>#N/A</v>
      </c>
      <c r="D11900" s="5">
        <v>1</v>
      </c>
    </row>
    <row r="11901" spans="1:4" ht="17" x14ac:dyDescent="0.2">
      <c r="A11901" s="3" t="s">
        <v>11875</v>
      </c>
      <c r="B11901" s="4" t="e">
        <v>#N/A</v>
      </c>
      <c r="C11901" s="4" t="e">
        <v>#N/A</v>
      </c>
      <c r="D11901" s="5">
        <v>23</v>
      </c>
    </row>
    <row r="11902" spans="1:4" ht="17" x14ac:dyDescent="0.2">
      <c r="A11902" s="3" t="s">
        <v>11876</v>
      </c>
      <c r="B11902" s="4" t="e">
        <v>#N/A</v>
      </c>
      <c r="C11902" s="4" t="e">
        <v>#N/A</v>
      </c>
      <c r="D11902" s="5">
        <v>23</v>
      </c>
    </row>
    <row r="11903" spans="1:4" ht="17" x14ac:dyDescent="0.2">
      <c r="A11903" s="3" t="s">
        <v>11877</v>
      </c>
      <c r="B11903" s="4" t="e">
        <v>#N/A</v>
      </c>
      <c r="C11903" s="4" t="e">
        <v>#N/A</v>
      </c>
      <c r="D11903" s="5">
        <v>23</v>
      </c>
    </row>
    <row r="11904" spans="1:4" ht="17" x14ac:dyDescent="0.2">
      <c r="A11904" s="3" t="s">
        <v>11878</v>
      </c>
      <c r="B11904" s="4" t="e">
        <v>#N/A</v>
      </c>
      <c r="C11904" s="4" t="e">
        <v>#N/A</v>
      </c>
      <c r="D11904" s="5">
        <v>23</v>
      </c>
    </row>
    <row r="11905" spans="1:4" ht="17" x14ac:dyDescent="0.2">
      <c r="A11905" s="3" t="s">
        <v>11879</v>
      </c>
      <c r="B11905" s="4" t="e">
        <v>#N/A</v>
      </c>
      <c r="C11905" s="4" t="e">
        <v>#N/A</v>
      </c>
      <c r="D11905" s="5">
        <v>23</v>
      </c>
    </row>
    <row r="11906" spans="1:4" ht="17" x14ac:dyDescent="0.2">
      <c r="A11906" s="3" t="s">
        <v>11880</v>
      </c>
      <c r="B11906" s="4" t="e">
        <v>#N/A</v>
      </c>
      <c r="C11906" s="4" t="e">
        <v>#N/A</v>
      </c>
      <c r="D11906" s="5">
        <v>18</v>
      </c>
    </row>
    <row r="11907" spans="1:4" ht="17" x14ac:dyDescent="0.2">
      <c r="A11907" s="3" t="s">
        <v>11881</v>
      </c>
      <c r="B11907" s="4" t="e">
        <v>#N/A</v>
      </c>
      <c r="C11907" s="4" t="e">
        <v>#N/A</v>
      </c>
      <c r="D11907" s="5">
        <v>4</v>
      </c>
    </row>
    <row r="11908" spans="1:4" ht="17" x14ac:dyDescent="0.2">
      <c r="A11908" s="3" t="s">
        <v>11882</v>
      </c>
      <c r="B11908" s="4" t="e">
        <v>#N/A</v>
      </c>
      <c r="C11908" s="4" t="e">
        <v>#N/A</v>
      </c>
      <c r="D11908" s="5">
        <v>23</v>
      </c>
    </row>
    <row r="11909" spans="1:4" ht="17" x14ac:dyDescent="0.2">
      <c r="A11909" s="3" t="s">
        <v>11883</v>
      </c>
      <c r="B11909" s="4" t="e">
        <v>#N/A</v>
      </c>
      <c r="C11909" s="4" t="e">
        <v>#N/A</v>
      </c>
      <c r="D11909" s="5">
        <v>23</v>
      </c>
    </row>
    <row r="11910" spans="1:4" ht="17" x14ac:dyDescent="0.2">
      <c r="A11910" s="3" t="s">
        <v>11884</v>
      </c>
      <c r="B11910" s="4" t="e">
        <v>#N/A</v>
      </c>
      <c r="C11910" s="4" t="e">
        <v>#N/A</v>
      </c>
      <c r="D11910" s="5">
        <v>23</v>
      </c>
    </row>
    <row r="11911" spans="1:4" ht="17" x14ac:dyDescent="0.2">
      <c r="A11911" s="3" t="s">
        <v>11885</v>
      </c>
      <c r="B11911" s="4" t="e">
        <v>#N/A</v>
      </c>
      <c r="C11911" s="4" t="e">
        <v>#N/A</v>
      </c>
      <c r="D11911" s="5">
        <v>23</v>
      </c>
    </row>
    <row r="11912" spans="1:4" ht="17" x14ac:dyDescent="0.2">
      <c r="A11912" s="3" t="s">
        <v>11886</v>
      </c>
      <c r="B11912" s="4" t="e">
        <v>#N/A</v>
      </c>
      <c r="C11912" s="4" t="e">
        <v>#N/A</v>
      </c>
      <c r="D11912" s="5">
        <v>23</v>
      </c>
    </row>
    <row r="11913" spans="1:4" ht="17" x14ac:dyDescent="0.2">
      <c r="A11913" s="3" t="s">
        <v>11887</v>
      </c>
      <c r="B11913" s="4" t="e">
        <v>#N/A</v>
      </c>
      <c r="C11913" s="4" t="e">
        <v>#N/A</v>
      </c>
      <c r="D11913" s="5">
        <v>23</v>
      </c>
    </row>
    <row r="11914" spans="1:4" ht="17" x14ac:dyDescent="0.2">
      <c r="A11914" s="3" t="s">
        <v>11888</v>
      </c>
      <c r="B11914" s="4" t="e">
        <v>#N/A</v>
      </c>
      <c r="C11914" s="4" t="e">
        <v>#N/A</v>
      </c>
      <c r="D11914" s="5">
        <v>23</v>
      </c>
    </row>
    <row r="11915" spans="1:4" ht="17" x14ac:dyDescent="0.2">
      <c r="A11915" s="3" t="s">
        <v>11889</v>
      </c>
      <c r="B11915" s="4" t="e">
        <v>#N/A</v>
      </c>
      <c r="C11915" s="4" t="e">
        <v>#N/A</v>
      </c>
      <c r="D11915" s="5">
        <v>23</v>
      </c>
    </row>
    <row r="11916" spans="1:4" ht="17" x14ac:dyDescent="0.2">
      <c r="A11916" s="3" t="s">
        <v>11890</v>
      </c>
      <c r="B11916" s="4" t="e">
        <v>#N/A</v>
      </c>
      <c r="C11916" s="4" t="e">
        <v>#N/A</v>
      </c>
      <c r="D11916" s="5">
        <v>18</v>
      </c>
    </row>
    <row r="11917" spans="1:4" ht="17" x14ac:dyDescent="0.2">
      <c r="A11917" s="3" t="s">
        <v>11891</v>
      </c>
      <c r="B11917" s="4" t="e">
        <v>#N/A</v>
      </c>
      <c r="C11917" s="4" t="e">
        <v>#N/A</v>
      </c>
      <c r="D11917" s="5">
        <v>23</v>
      </c>
    </row>
    <row r="11918" spans="1:4" ht="17" x14ac:dyDescent="0.2">
      <c r="A11918" s="3" t="s">
        <v>11892</v>
      </c>
      <c r="B11918" s="4" t="e">
        <v>#N/A</v>
      </c>
      <c r="C11918" s="4" t="e">
        <v>#N/A</v>
      </c>
      <c r="D11918" s="5">
        <v>23</v>
      </c>
    </row>
    <row r="11919" spans="1:4" ht="17" x14ac:dyDescent="0.2">
      <c r="A11919" s="3" t="s">
        <v>11893</v>
      </c>
      <c r="B11919" s="4" t="e">
        <v>#N/A</v>
      </c>
      <c r="C11919" s="4" t="e">
        <v>#N/A</v>
      </c>
      <c r="D11919" s="5">
        <v>23</v>
      </c>
    </row>
    <row r="11920" spans="1:4" ht="17" x14ac:dyDescent="0.2">
      <c r="A11920" s="3" t="s">
        <v>11894</v>
      </c>
      <c r="B11920" s="4" t="e">
        <v>#N/A</v>
      </c>
      <c r="C11920" s="4" t="e">
        <v>#N/A</v>
      </c>
      <c r="D11920" s="5">
        <v>23</v>
      </c>
    </row>
    <row r="11921" spans="1:4" ht="17" x14ac:dyDescent="0.2">
      <c r="A11921" s="3" t="s">
        <v>11895</v>
      </c>
      <c r="B11921" s="4" t="e">
        <v>#N/A</v>
      </c>
      <c r="C11921" s="4" t="e">
        <v>#N/A</v>
      </c>
      <c r="D11921" s="5">
        <v>23</v>
      </c>
    </row>
    <row r="11922" spans="1:4" ht="17" x14ac:dyDescent="0.2">
      <c r="A11922" s="3" t="s">
        <v>11896</v>
      </c>
      <c r="B11922" s="4" t="e">
        <v>#N/A</v>
      </c>
      <c r="C11922" s="4" t="e">
        <v>#N/A</v>
      </c>
      <c r="D11922" s="5">
        <v>23</v>
      </c>
    </row>
    <row r="11923" spans="1:4" ht="17" x14ac:dyDescent="0.2">
      <c r="A11923" s="3" t="s">
        <v>11897</v>
      </c>
      <c r="B11923" s="4" t="e">
        <v>#N/A</v>
      </c>
      <c r="C11923" s="4" t="e">
        <v>#N/A</v>
      </c>
      <c r="D11923" s="5">
        <v>23</v>
      </c>
    </row>
    <row r="11924" spans="1:4" ht="17" x14ac:dyDescent="0.2">
      <c r="A11924" s="3" t="s">
        <v>11898</v>
      </c>
      <c r="B11924" s="4" t="e">
        <v>#N/A</v>
      </c>
      <c r="C11924" s="4" t="e">
        <v>#N/A</v>
      </c>
      <c r="D11924" s="5">
        <v>23</v>
      </c>
    </row>
    <row r="11925" spans="1:4" ht="17" x14ac:dyDescent="0.2">
      <c r="A11925" s="3" t="s">
        <v>11899</v>
      </c>
      <c r="B11925" s="4" t="e">
        <v>#N/A</v>
      </c>
      <c r="C11925" s="4" t="e">
        <v>#N/A</v>
      </c>
      <c r="D11925" s="5">
        <v>23</v>
      </c>
    </row>
    <row r="11926" spans="1:4" ht="17" x14ac:dyDescent="0.2">
      <c r="A11926" s="3" t="s">
        <v>11900</v>
      </c>
      <c r="B11926" s="4" t="e">
        <v>#N/A</v>
      </c>
      <c r="C11926" s="4" t="e">
        <v>#N/A</v>
      </c>
      <c r="D11926" s="5">
        <v>18</v>
      </c>
    </row>
    <row r="11927" spans="1:4" ht="17" x14ac:dyDescent="0.2">
      <c r="A11927" s="3" t="s">
        <v>11901</v>
      </c>
      <c r="B11927" s="4" t="e">
        <v>#N/A</v>
      </c>
      <c r="C11927" s="4" t="e">
        <v>#N/A</v>
      </c>
      <c r="D11927" s="5">
        <v>12</v>
      </c>
    </row>
    <row r="11928" spans="1:4" ht="17" x14ac:dyDescent="0.2">
      <c r="A11928" s="3" t="s">
        <v>11902</v>
      </c>
      <c r="B11928" s="4" t="e">
        <v>#N/A</v>
      </c>
      <c r="C11928" s="4" t="e">
        <v>#N/A</v>
      </c>
      <c r="D11928" s="5">
        <v>23</v>
      </c>
    </row>
    <row r="11929" spans="1:4" ht="17" x14ac:dyDescent="0.2">
      <c r="A11929" s="3" t="s">
        <v>11903</v>
      </c>
      <c r="B11929" s="4" t="e">
        <v>#N/A</v>
      </c>
      <c r="C11929" s="4" t="e">
        <v>#N/A</v>
      </c>
      <c r="D11929" s="5">
        <v>23</v>
      </c>
    </row>
    <row r="11930" spans="1:4" ht="17" x14ac:dyDescent="0.2">
      <c r="A11930" s="3" t="s">
        <v>11904</v>
      </c>
      <c r="B11930" s="4" t="e">
        <v>#N/A</v>
      </c>
      <c r="C11930" s="4" t="e">
        <v>#N/A</v>
      </c>
      <c r="D11930" s="5">
        <v>23</v>
      </c>
    </row>
    <row r="11931" spans="1:4" ht="17" x14ac:dyDescent="0.2">
      <c r="A11931" s="3" t="s">
        <v>11905</v>
      </c>
      <c r="B11931" s="4" t="e">
        <v>#N/A</v>
      </c>
      <c r="C11931" s="4" t="e">
        <v>#N/A</v>
      </c>
      <c r="D11931" s="5">
        <v>23</v>
      </c>
    </row>
    <row r="11932" spans="1:4" ht="17" x14ac:dyDescent="0.2">
      <c r="A11932" s="3" t="s">
        <v>11906</v>
      </c>
      <c r="B11932" s="4" t="e">
        <v>#N/A</v>
      </c>
      <c r="C11932" s="4" t="e">
        <v>#N/A</v>
      </c>
      <c r="D11932" s="5">
        <v>23</v>
      </c>
    </row>
    <row r="11933" spans="1:4" ht="17" x14ac:dyDescent="0.2">
      <c r="A11933" s="3" t="s">
        <v>11907</v>
      </c>
      <c r="B11933" s="4" t="e">
        <v>#N/A</v>
      </c>
      <c r="C11933" s="4" t="e">
        <v>#N/A</v>
      </c>
      <c r="D11933" s="5">
        <v>23</v>
      </c>
    </row>
    <row r="11934" spans="1:4" ht="17" x14ac:dyDescent="0.2">
      <c r="A11934" s="3" t="s">
        <v>11908</v>
      </c>
      <c r="B11934" s="4" t="e">
        <v>#N/A</v>
      </c>
      <c r="C11934" s="4" t="e">
        <v>#N/A</v>
      </c>
      <c r="D11934" s="5">
        <v>23</v>
      </c>
    </row>
    <row r="11935" spans="1:4" ht="17" x14ac:dyDescent="0.2">
      <c r="A11935" s="3" t="s">
        <v>11909</v>
      </c>
      <c r="B11935" s="4" t="e">
        <v>#N/A</v>
      </c>
      <c r="C11935" s="4" t="e">
        <v>#N/A</v>
      </c>
      <c r="D11935" s="5">
        <v>23</v>
      </c>
    </row>
    <row r="11936" spans="1:4" ht="17" x14ac:dyDescent="0.2">
      <c r="A11936" s="3" t="s">
        <v>11910</v>
      </c>
      <c r="B11936" s="4" t="e">
        <v>#N/A</v>
      </c>
      <c r="C11936" s="4" t="e">
        <v>#N/A</v>
      </c>
      <c r="D11936" s="5">
        <v>18</v>
      </c>
    </row>
    <row r="11937" spans="1:4" ht="17" x14ac:dyDescent="0.2">
      <c r="A11937" s="3" t="s">
        <v>11911</v>
      </c>
      <c r="B11937" s="4" t="e">
        <v>#N/A</v>
      </c>
      <c r="C11937" s="4" t="e">
        <v>#N/A</v>
      </c>
      <c r="D11937" s="5">
        <v>23</v>
      </c>
    </row>
    <row r="11938" spans="1:4" ht="17" x14ac:dyDescent="0.2">
      <c r="A11938" s="3" t="s">
        <v>11912</v>
      </c>
      <c r="B11938" s="4" t="e">
        <v>#N/A</v>
      </c>
      <c r="C11938" s="4" t="e">
        <v>#N/A</v>
      </c>
      <c r="D11938" s="5">
        <v>23</v>
      </c>
    </row>
    <row r="11939" spans="1:4" ht="17" x14ac:dyDescent="0.2">
      <c r="A11939" s="3" t="s">
        <v>11913</v>
      </c>
      <c r="B11939" s="4" t="e">
        <v>#N/A</v>
      </c>
      <c r="C11939" s="4" t="e">
        <v>#N/A</v>
      </c>
      <c r="D11939" s="5">
        <v>23</v>
      </c>
    </row>
    <row r="11940" spans="1:4" ht="17" x14ac:dyDescent="0.2">
      <c r="A11940" s="3" t="s">
        <v>11914</v>
      </c>
      <c r="B11940" s="4" t="e">
        <v>#N/A</v>
      </c>
      <c r="C11940" s="4" t="e">
        <v>#N/A</v>
      </c>
      <c r="D11940" s="5">
        <v>23</v>
      </c>
    </row>
    <row r="11941" spans="1:4" ht="17" x14ac:dyDescent="0.2">
      <c r="A11941" s="3" t="s">
        <v>11915</v>
      </c>
      <c r="B11941" s="4" t="e">
        <v>#N/A</v>
      </c>
      <c r="C11941" s="4" t="e">
        <v>#N/A</v>
      </c>
      <c r="D11941" s="5">
        <v>23</v>
      </c>
    </row>
    <row r="11942" spans="1:4" ht="17" x14ac:dyDescent="0.2">
      <c r="A11942" s="3" t="s">
        <v>11916</v>
      </c>
      <c r="B11942" s="4" t="e">
        <v>#N/A</v>
      </c>
      <c r="C11942" s="4" t="e">
        <v>#N/A</v>
      </c>
      <c r="D11942" s="5">
        <v>23</v>
      </c>
    </row>
    <row r="11943" spans="1:4" ht="17" x14ac:dyDescent="0.2">
      <c r="A11943" s="3" t="s">
        <v>11917</v>
      </c>
      <c r="B11943" s="4" t="e">
        <v>#N/A</v>
      </c>
      <c r="C11943" s="4" t="e">
        <v>#N/A</v>
      </c>
      <c r="D11943" s="5">
        <v>23</v>
      </c>
    </row>
    <row r="11944" spans="1:4" ht="17" x14ac:dyDescent="0.2">
      <c r="A11944" s="3" t="s">
        <v>11918</v>
      </c>
      <c r="B11944" s="4" t="e">
        <v>#N/A</v>
      </c>
      <c r="C11944" s="4" t="e">
        <v>#N/A</v>
      </c>
      <c r="D11944" s="5">
        <v>23</v>
      </c>
    </row>
    <row r="11945" spans="1:4" ht="17" x14ac:dyDescent="0.2">
      <c r="A11945" s="3" t="s">
        <v>11919</v>
      </c>
      <c r="B11945" s="4" t="e">
        <v>#N/A</v>
      </c>
      <c r="C11945" s="4" t="e">
        <v>#N/A</v>
      </c>
      <c r="D11945" s="5">
        <v>23</v>
      </c>
    </row>
    <row r="11946" spans="1:4" ht="17" x14ac:dyDescent="0.2">
      <c r="A11946" s="3" t="s">
        <v>11920</v>
      </c>
      <c r="B11946" s="4" t="e">
        <v>#N/A</v>
      </c>
      <c r="C11946" s="4" t="e">
        <v>#N/A</v>
      </c>
      <c r="D11946" s="5">
        <v>23</v>
      </c>
    </row>
    <row r="11947" spans="1:4" ht="17" x14ac:dyDescent="0.2">
      <c r="A11947" s="3" t="s">
        <v>11921</v>
      </c>
      <c r="B11947" s="4" t="e">
        <v>#N/A</v>
      </c>
      <c r="C11947" s="4" t="e">
        <v>#N/A</v>
      </c>
      <c r="D11947" s="5">
        <v>23</v>
      </c>
    </row>
    <row r="11948" spans="1:4" ht="17" x14ac:dyDescent="0.2">
      <c r="A11948" s="3" t="s">
        <v>11922</v>
      </c>
      <c r="B11948" s="4" t="e">
        <v>#N/A</v>
      </c>
      <c r="C11948" s="4" t="e">
        <v>#N/A</v>
      </c>
      <c r="D11948" s="5">
        <v>23</v>
      </c>
    </row>
    <row r="11949" spans="1:4" ht="17" x14ac:dyDescent="0.2">
      <c r="A11949" s="3" t="s">
        <v>11923</v>
      </c>
      <c r="B11949" s="4" t="e">
        <v>#N/A</v>
      </c>
      <c r="C11949" s="4" t="e">
        <v>#N/A</v>
      </c>
      <c r="D11949" s="5">
        <v>23</v>
      </c>
    </row>
    <row r="11950" spans="1:4" ht="17" x14ac:dyDescent="0.2">
      <c r="A11950" s="3" t="s">
        <v>11924</v>
      </c>
      <c r="B11950" s="4" t="e">
        <v>#N/A</v>
      </c>
      <c r="C11950" s="4" t="e">
        <v>#N/A</v>
      </c>
      <c r="D11950" s="5">
        <v>23</v>
      </c>
    </row>
    <row r="11951" spans="1:4" ht="17" x14ac:dyDescent="0.2">
      <c r="A11951" s="3" t="s">
        <v>11925</v>
      </c>
      <c r="B11951" s="4" t="e">
        <v>#N/A</v>
      </c>
      <c r="C11951" s="4" t="e">
        <v>#N/A</v>
      </c>
      <c r="D11951" s="5">
        <v>23</v>
      </c>
    </row>
    <row r="11952" spans="1:4" ht="17" x14ac:dyDescent="0.2">
      <c r="A11952" s="3" t="s">
        <v>11926</v>
      </c>
      <c r="B11952" s="4" t="e">
        <v>#N/A</v>
      </c>
      <c r="C11952" s="4" t="e">
        <v>#N/A</v>
      </c>
      <c r="D11952" s="5">
        <v>18</v>
      </c>
    </row>
    <row r="11953" spans="1:4" ht="17" x14ac:dyDescent="0.2">
      <c r="A11953" s="3" t="s">
        <v>11927</v>
      </c>
      <c r="B11953" s="4" t="e">
        <v>#N/A</v>
      </c>
      <c r="C11953" s="4" t="e">
        <v>#N/A</v>
      </c>
      <c r="D11953" s="5">
        <v>23</v>
      </c>
    </row>
    <row r="11954" spans="1:4" ht="17" x14ac:dyDescent="0.2">
      <c r="A11954" s="3" t="s">
        <v>11928</v>
      </c>
      <c r="B11954" s="4" t="e">
        <v>#N/A</v>
      </c>
      <c r="C11954" s="4" t="e">
        <v>#N/A</v>
      </c>
      <c r="D11954" s="5">
        <v>23</v>
      </c>
    </row>
    <row r="11955" spans="1:4" ht="17" x14ac:dyDescent="0.2">
      <c r="A11955" s="3" t="s">
        <v>11929</v>
      </c>
      <c r="B11955" s="4" t="e">
        <v>#N/A</v>
      </c>
      <c r="C11955" s="4" t="e">
        <v>#N/A</v>
      </c>
      <c r="D11955" s="5">
        <v>23</v>
      </c>
    </row>
    <row r="11956" spans="1:4" ht="17" x14ac:dyDescent="0.2">
      <c r="A11956" s="3" t="s">
        <v>11930</v>
      </c>
      <c r="B11956" s="4" t="e">
        <v>#N/A</v>
      </c>
      <c r="C11956" s="4" t="e">
        <v>#N/A</v>
      </c>
      <c r="D11956" s="5">
        <v>23</v>
      </c>
    </row>
    <row r="11957" spans="1:4" ht="17" x14ac:dyDescent="0.2">
      <c r="A11957" s="3" t="s">
        <v>11931</v>
      </c>
      <c r="B11957" s="4" t="s">
        <v>28951</v>
      </c>
      <c r="C11957" s="4" t="s">
        <v>28952</v>
      </c>
      <c r="D11957" s="5">
        <v>1</v>
      </c>
    </row>
    <row r="11958" spans="1:4" ht="51" x14ac:dyDescent="0.2">
      <c r="A11958" s="3" t="s">
        <v>11932</v>
      </c>
      <c r="B11958" s="4" t="s">
        <v>28953</v>
      </c>
      <c r="C11958" s="4" t="s">
        <v>28954</v>
      </c>
      <c r="D11958" s="5">
        <v>1</v>
      </c>
    </row>
    <row r="11959" spans="1:4" ht="34" x14ac:dyDescent="0.2">
      <c r="A11959" s="3" t="s">
        <v>11933</v>
      </c>
      <c r="B11959" s="4" t="s">
        <v>28955</v>
      </c>
      <c r="C11959" s="4" t="s">
        <v>28956</v>
      </c>
      <c r="D11959" s="5">
        <v>4</v>
      </c>
    </row>
    <row r="11960" spans="1:4" ht="34" x14ac:dyDescent="0.2">
      <c r="A11960" s="3" t="s">
        <v>11934</v>
      </c>
      <c r="B11960" s="4" t="s">
        <v>28957</v>
      </c>
      <c r="C11960" s="4" t="s">
        <v>28958</v>
      </c>
      <c r="D11960" s="5">
        <v>9</v>
      </c>
    </row>
    <row r="11961" spans="1:4" ht="51" x14ac:dyDescent="0.2">
      <c r="A11961" s="3" t="s">
        <v>11935</v>
      </c>
      <c r="B11961" s="4" t="s">
        <v>28959</v>
      </c>
      <c r="C11961" s="4" t="s">
        <v>28960</v>
      </c>
      <c r="D11961" s="5">
        <v>23</v>
      </c>
    </row>
    <row r="11962" spans="1:4" ht="51" x14ac:dyDescent="0.2">
      <c r="A11962" s="3" t="s">
        <v>11936</v>
      </c>
      <c r="B11962" s="4" t="s">
        <v>28961</v>
      </c>
      <c r="C11962" s="4" t="s">
        <v>28962</v>
      </c>
      <c r="D11962" s="5">
        <v>5</v>
      </c>
    </row>
    <row r="11963" spans="1:4" ht="34" x14ac:dyDescent="0.2">
      <c r="A11963" s="3" t="s">
        <v>11937</v>
      </c>
      <c r="B11963" s="4" t="s">
        <v>28963</v>
      </c>
      <c r="C11963" s="4" t="s">
        <v>28964</v>
      </c>
      <c r="D11963" s="5">
        <v>7</v>
      </c>
    </row>
    <row r="11964" spans="1:4" ht="51" x14ac:dyDescent="0.2">
      <c r="A11964" s="3" t="s">
        <v>11938</v>
      </c>
      <c r="B11964" s="4" t="s">
        <v>28965</v>
      </c>
      <c r="C11964" s="4" t="s">
        <v>28966</v>
      </c>
      <c r="D11964" s="5">
        <v>6</v>
      </c>
    </row>
    <row r="11965" spans="1:4" ht="34" x14ac:dyDescent="0.2">
      <c r="A11965" s="3" t="s">
        <v>11939</v>
      </c>
      <c r="B11965" s="4" t="s">
        <v>28967</v>
      </c>
      <c r="C11965" s="4" t="s">
        <v>28968</v>
      </c>
      <c r="D11965" s="5">
        <v>11</v>
      </c>
    </row>
    <row r="11966" spans="1:4" ht="51" x14ac:dyDescent="0.2">
      <c r="A11966" s="3" t="s">
        <v>11940</v>
      </c>
      <c r="B11966" s="4" t="s">
        <v>28969</v>
      </c>
      <c r="C11966" s="4" t="s">
        <v>28970</v>
      </c>
      <c r="D11966" s="5">
        <v>6</v>
      </c>
    </row>
    <row r="11967" spans="1:4" ht="34" x14ac:dyDescent="0.2">
      <c r="A11967" s="3" t="s">
        <v>11941</v>
      </c>
      <c r="B11967" s="4" t="s">
        <v>28971</v>
      </c>
      <c r="C11967" s="4" t="s">
        <v>28972</v>
      </c>
      <c r="D11967" s="5">
        <v>8</v>
      </c>
    </row>
    <row r="11968" spans="1:4" ht="51" x14ac:dyDescent="0.2">
      <c r="A11968" s="3" t="s">
        <v>11942</v>
      </c>
      <c r="B11968" s="4" t="s">
        <v>28973</v>
      </c>
      <c r="C11968" s="4" t="s">
        <v>28974</v>
      </c>
      <c r="D11968" s="5">
        <v>8</v>
      </c>
    </row>
    <row r="11969" spans="1:4" ht="51" x14ac:dyDescent="0.2">
      <c r="A11969" s="3" t="s">
        <v>11943</v>
      </c>
      <c r="B11969" s="4" t="s">
        <v>28975</v>
      </c>
      <c r="C11969" s="4" t="s">
        <v>28976</v>
      </c>
      <c r="D11969" s="5">
        <v>23</v>
      </c>
    </row>
    <row r="11970" spans="1:4" ht="34" x14ac:dyDescent="0.2">
      <c r="A11970" s="3" t="s">
        <v>11944</v>
      </c>
      <c r="B11970" s="4" t="s">
        <v>28977</v>
      </c>
      <c r="C11970" s="4" t="s">
        <v>28978</v>
      </c>
      <c r="D11970" s="5">
        <v>1</v>
      </c>
    </row>
    <row r="11971" spans="1:4" ht="51" x14ac:dyDescent="0.2">
      <c r="A11971" s="3" t="s">
        <v>11945</v>
      </c>
      <c r="B11971" s="4" t="s">
        <v>28979</v>
      </c>
      <c r="C11971" s="4" t="s">
        <v>28980</v>
      </c>
      <c r="D11971" s="5">
        <v>1</v>
      </c>
    </row>
    <row r="11972" spans="1:4" ht="34" x14ac:dyDescent="0.2">
      <c r="A11972" s="3" t="s">
        <v>11946</v>
      </c>
      <c r="B11972" s="4" t="s">
        <v>28981</v>
      </c>
      <c r="C11972" s="4" t="s">
        <v>28982</v>
      </c>
      <c r="D11972" s="5">
        <v>4</v>
      </c>
    </row>
    <row r="11973" spans="1:4" ht="34" x14ac:dyDescent="0.2">
      <c r="A11973" s="3" t="s">
        <v>11947</v>
      </c>
      <c r="B11973" s="4" t="s">
        <v>28983</v>
      </c>
      <c r="C11973" s="4" t="s">
        <v>28984</v>
      </c>
      <c r="D11973" s="5">
        <v>5</v>
      </c>
    </row>
    <row r="11974" spans="1:4" ht="34" x14ac:dyDescent="0.2">
      <c r="A11974" s="3" t="s">
        <v>11948</v>
      </c>
      <c r="B11974" s="4" t="s">
        <v>28985</v>
      </c>
      <c r="C11974" s="4" t="s">
        <v>28986</v>
      </c>
      <c r="D11974" s="5">
        <v>11</v>
      </c>
    </row>
    <row r="11975" spans="1:4" ht="34" x14ac:dyDescent="0.2">
      <c r="A11975" s="3" t="s">
        <v>11949</v>
      </c>
      <c r="B11975" s="4" t="s">
        <v>28987</v>
      </c>
      <c r="C11975" s="4" t="s">
        <v>28988</v>
      </c>
      <c r="D11975" s="5">
        <v>7</v>
      </c>
    </row>
    <row r="11976" spans="1:4" ht="34" x14ac:dyDescent="0.2">
      <c r="A11976" s="3" t="s">
        <v>11950</v>
      </c>
      <c r="B11976" s="4" t="s">
        <v>28989</v>
      </c>
      <c r="C11976" s="4" t="s">
        <v>28990</v>
      </c>
      <c r="D11976" s="5">
        <v>10</v>
      </c>
    </row>
    <row r="11977" spans="1:4" ht="34" x14ac:dyDescent="0.2">
      <c r="A11977" s="3" t="s">
        <v>11951</v>
      </c>
      <c r="B11977" s="4" t="s">
        <v>28991</v>
      </c>
      <c r="C11977" s="4" t="s">
        <v>28992</v>
      </c>
      <c r="D11977" s="5">
        <v>10</v>
      </c>
    </row>
    <row r="11978" spans="1:4" ht="34" x14ac:dyDescent="0.2">
      <c r="A11978" s="3" t="s">
        <v>11952</v>
      </c>
      <c r="B11978" s="4" t="s">
        <v>28993</v>
      </c>
      <c r="C11978" s="4" t="s">
        <v>28994</v>
      </c>
      <c r="D11978" s="5">
        <v>10</v>
      </c>
    </row>
    <row r="11979" spans="1:4" ht="17" x14ac:dyDescent="0.2">
      <c r="A11979" s="3" t="s">
        <v>11953</v>
      </c>
      <c r="B11979" s="4" t="s">
        <v>28995</v>
      </c>
      <c r="C11979" s="4" t="s">
        <v>28996</v>
      </c>
      <c r="D11979" s="5">
        <v>1</v>
      </c>
    </row>
    <row r="11980" spans="1:4" ht="17" x14ac:dyDescent="0.2">
      <c r="A11980" s="3" t="s">
        <v>11954</v>
      </c>
      <c r="B11980" s="4" t="s">
        <v>28997</v>
      </c>
      <c r="C11980" s="4" t="s">
        <v>28998</v>
      </c>
      <c r="D11980" s="5">
        <v>5</v>
      </c>
    </row>
    <row r="11981" spans="1:4" ht="51" x14ac:dyDescent="0.2">
      <c r="A11981" s="3" t="s">
        <v>11955</v>
      </c>
      <c r="B11981" s="4" t="s">
        <v>28999</v>
      </c>
      <c r="C11981" s="4" t="s">
        <v>29000</v>
      </c>
      <c r="D11981" s="5">
        <v>23</v>
      </c>
    </row>
    <row r="11982" spans="1:4" ht="17" x14ac:dyDescent="0.2">
      <c r="A11982" s="3" t="s">
        <v>11956</v>
      </c>
      <c r="B11982" s="4" t="e">
        <v>#N/A</v>
      </c>
      <c r="C11982" s="4" t="e">
        <v>#N/A</v>
      </c>
      <c r="D11982" s="5">
        <v>5</v>
      </c>
    </row>
    <row r="11983" spans="1:4" ht="17" x14ac:dyDescent="0.2">
      <c r="A11983" s="3" t="s">
        <v>11957</v>
      </c>
      <c r="B11983" s="4" t="s">
        <v>29001</v>
      </c>
      <c r="C11983" s="4" t="s">
        <v>29002</v>
      </c>
      <c r="D11983" s="5">
        <v>23</v>
      </c>
    </row>
    <row r="11984" spans="1:4" ht="34" x14ac:dyDescent="0.2">
      <c r="A11984" s="3" t="s">
        <v>11958</v>
      </c>
      <c r="B11984" s="4" t="s">
        <v>29003</v>
      </c>
      <c r="C11984" s="4" t="s">
        <v>29004</v>
      </c>
      <c r="D11984" s="5">
        <v>23</v>
      </c>
    </row>
    <row r="11985" spans="1:4" ht="17" x14ac:dyDescent="0.2">
      <c r="A11985" s="3" t="s">
        <v>11959</v>
      </c>
      <c r="B11985" s="4" t="s">
        <v>29005</v>
      </c>
      <c r="C11985" s="4" t="s">
        <v>29006</v>
      </c>
      <c r="D11985" s="5">
        <v>9</v>
      </c>
    </row>
    <row r="11986" spans="1:4" ht="34" x14ac:dyDescent="0.2">
      <c r="A11986" s="3" t="s">
        <v>11960</v>
      </c>
      <c r="B11986" s="4" t="s">
        <v>29007</v>
      </c>
      <c r="C11986" s="4" t="s">
        <v>29008</v>
      </c>
      <c r="D11986" s="5">
        <v>2</v>
      </c>
    </row>
    <row r="11987" spans="1:4" ht="34" x14ac:dyDescent="0.2">
      <c r="A11987" s="3" t="s">
        <v>11961</v>
      </c>
      <c r="B11987" s="4" t="s">
        <v>29009</v>
      </c>
      <c r="C11987" s="4" t="s">
        <v>29010</v>
      </c>
      <c r="D11987" s="5">
        <v>2</v>
      </c>
    </row>
    <row r="11988" spans="1:4" ht="17" x14ac:dyDescent="0.2">
      <c r="A11988" s="3" t="s">
        <v>11962</v>
      </c>
      <c r="B11988" s="4" t="s">
        <v>29011</v>
      </c>
      <c r="C11988" s="4" t="s">
        <v>29012</v>
      </c>
      <c r="D11988" s="5">
        <v>9</v>
      </c>
    </row>
    <row r="11989" spans="1:4" ht="17" x14ac:dyDescent="0.2">
      <c r="A11989" s="3" t="s">
        <v>11963</v>
      </c>
      <c r="B11989" s="4" t="s">
        <v>29013</v>
      </c>
      <c r="C11989" s="4" t="s">
        <v>29014</v>
      </c>
      <c r="D11989" s="5">
        <v>9</v>
      </c>
    </row>
    <row r="11990" spans="1:4" ht="34" x14ac:dyDescent="0.2">
      <c r="A11990" s="3" t="s">
        <v>11964</v>
      </c>
      <c r="B11990" s="4" t="s">
        <v>29015</v>
      </c>
      <c r="C11990" s="4" t="s">
        <v>29016</v>
      </c>
      <c r="D11990" s="5">
        <v>9</v>
      </c>
    </row>
    <row r="11991" spans="1:4" ht="17" x14ac:dyDescent="0.2">
      <c r="A11991" s="3" t="s">
        <v>11965</v>
      </c>
      <c r="B11991" s="4" t="e">
        <v>#N/A</v>
      </c>
      <c r="C11991" s="4" t="e">
        <v>#N/A</v>
      </c>
      <c r="D11991" s="5">
        <v>9</v>
      </c>
    </row>
    <row r="11992" spans="1:4" ht="17" x14ac:dyDescent="0.2">
      <c r="A11992" s="3" t="s">
        <v>11966</v>
      </c>
      <c r="B11992" s="4" t="e">
        <v>#N/A</v>
      </c>
      <c r="C11992" s="4" t="e">
        <v>#N/A</v>
      </c>
      <c r="D11992" s="5">
        <v>9</v>
      </c>
    </row>
    <row r="11993" spans="1:4" ht="17" x14ac:dyDescent="0.2">
      <c r="A11993" s="3" t="s">
        <v>11967</v>
      </c>
      <c r="B11993" s="4" t="e">
        <v>#N/A</v>
      </c>
      <c r="C11993" s="4" t="e">
        <v>#N/A</v>
      </c>
      <c r="D11993" s="5">
        <v>9</v>
      </c>
    </row>
    <row r="11994" spans="1:4" ht="17" x14ac:dyDescent="0.2">
      <c r="A11994" s="3" t="s">
        <v>11968</v>
      </c>
      <c r="B11994" s="4" t="e">
        <v>#N/A</v>
      </c>
      <c r="C11994" s="4" t="e">
        <v>#N/A</v>
      </c>
      <c r="D11994" s="5">
        <v>9</v>
      </c>
    </row>
    <row r="11995" spans="1:4" ht="17" x14ac:dyDescent="0.2">
      <c r="A11995" s="3" t="s">
        <v>11969</v>
      </c>
      <c r="B11995" s="4" t="s">
        <v>29017</v>
      </c>
      <c r="C11995" s="4" t="s">
        <v>29018</v>
      </c>
      <c r="D11995" s="5">
        <v>9</v>
      </c>
    </row>
    <row r="11996" spans="1:4" ht="34" x14ac:dyDescent="0.2">
      <c r="A11996" s="3" t="s">
        <v>11970</v>
      </c>
      <c r="B11996" s="4" t="s">
        <v>29019</v>
      </c>
      <c r="C11996" s="4" t="s">
        <v>29020</v>
      </c>
      <c r="D11996" s="5">
        <v>9</v>
      </c>
    </row>
    <row r="11997" spans="1:4" ht="34" x14ac:dyDescent="0.2">
      <c r="A11997" s="3" t="s">
        <v>11971</v>
      </c>
      <c r="B11997" s="4" t="s">
        <v>29021</v>
      </c>
      <c r="C11997" s="4" t="s">
        <v>29022</v>
      </c>
      <c r="D11997" s="5">
        <v>9</v>
      </c>
    </row>
    <row r="11998" spans="1:4" ht="17" x14ac:dyDescent="0.2">
      <c r="A11998" s="3" t="s">
        <v>11972</v>
      </c>
      <c r="B11998" s="4" t="s">
        <v>29023</v>
      </c>
      <c r="C11998" s="4" t="s">
        <v>29024</v>
      </c>
      <c r="D11998" s="5">
        <v>21</v>
      </c>
    </row>
    <row r="11999" spans="1:4" ht="34" x14ac:dyDescent="0.2">
      <c r="A11999" s="3" t="s">
        <v>11973</v>
      </c>
      <c r="B11999" s="4" t="s">
        <v>29025</v>
      </c>
      <c r="C11999" s="4" t="s">
        <v>29026</v>
      </c>
      <c r="D11999" s="5">
        <v>2</v>
      </c>
    </row>
    <row r="12000" spans="1:4" ht="17" x14ac:dyDescent="0.2">
      <c r="A12000" s="3" t="s">
        <v>11974</v>
      </c>
      <c r="B12000" s="4" t="s">
        <v>29027</v>
      </c>
      <c r="C12000" s="4" t="s">
        <v>29028</v>
      </c>
      <c r="D12000" s="5">
        <v>3</v>
      </c>
    </row>
    <row r="12001" spans="1:4" ht="17" x14ac:dyDescent="0.2">
      <c r="A12001" s="3" t="s">
        <v>11975</v>
      </c>
      <c r="B12001" s="4" t="s">
        <v>29029</v>
      </c>
      <c r="C12001" s="4" t="s">
        <v>29030</v>
      </c>
      <c r="D12001" s="5">
        <v>3</v>
      </c>
    </row>
    <row r="12002" spans="1:4" ht="34" x14ac:dyDescent="0.2">
      <c r="A12002" s="3" t="s">
        <v>11976</v>
      </c>
      <c r="B12002" s="4" t="s">
        <v>29031</v>
      </c>
      <c r="C12002" s="4" t="s">
        <v>29032</v>
      </c>
      <c r="D12002" s="5">
        <v>9</v>
      </c>
    </row>
    <row r="12003" spans="1:4" ht="17" x14ac:dyDescent="0.2">
      <c r="A12003" s="3" t="s">
        <v>11977</v>
      </c>
      <c r="B12003" s="4" t="e">
        <v>#N/A</v>
      </c>
      <c r="C12003" s="4" t="e">
        <v>#N/A</v>
      </c>
      <c r="D12003" s="5">
        <v>9</v>
      </c>
    </row>
    <row r="12004" spans="1:4" ht="17" x14ac:dyDescent="0.2">
      <c r="A12004" s="3" t="s">
        <v>11978</v>
      </c>
      <c r="B12004" s="4" t="e">
        <v>#N/A</v>
      </c>
      <c r="C12004" s="4" t="e">
        <v>#N/A</v>
      </c>
      <c r="D12004" s="5">
        <v>9</v>
      </c>
    </row>
    <row r="12005" spans="1:4" ht="17" x14ac:dyDescent="0.2">
      <c r="A12005" s="3" t="s">
        <v>11979</v>
      </c>
      <c r="B12005" s="4" t="e">
        <v>#N/A</v>
      </c>
      <c r="C12005" s="4" t="e">
        <v>#N/A</v>
      </c>
      <c r="D12005" s="5">
        <v>9</v>
      </c>
    </row>
    <row r="12006" spans="1:4" ht="17" x14ac:dyDescent="0.2">
      <c r="A12006" s="3" t="s">
        <v>11980</v>
      </c>
      <c r="B12006" s="4" t="s">
        <v>29033</v>
      </c>
      <c r="C12006" s="4" t="s">
        <v>29034</v>
      </c>
      <c r="D12006" s="5">
        <v>3</v>
      </c>
    </row>
    <row r="12007" spans="1:4" ht="17" x14ac:dyDescent="0.2">
      <c r="A12007" s="3" t="s">
        <v>11981</v>
      </c>
      <c r="B12007" s="4" t="e">
        <v>#N/A</v>
      </c>
      <c r="C12007" s="4" t="e">
        <v>#N/A</v>
      </c>
      <c r="D12007" s="5">
        <v>3</v>
      </c>
    </row>
    <row r="12008" spans="1:4" ht="17" x14ac:dyDescent="0.2">
      <c r="A12008" s="3" t="s">
        <v>11982</v>
      </c>
      <c r="B12008" s="4" t="e">
        <v>#N/A</v>
      </c>
      <c r="C12008" s="4" t="e">
        <v>#N/A</v>
      </c>
      <c r="D12008" s="5">
        <v>3</v>
      </c>
    </row>
    <row r="12009" spans="1:4" ht="17" x14ac:dyDescent="0.2">
      <c r="A12009" s="3" t="s">
        <v>11983</v>
      </c>
      <c r="B12009" s="4" t="e">
        <v>#N/A</v>
      </c>
      <c r="C12009" s="4" t="e">
        <v>#N/A</v>
      </c>
      <c r="D12009" s="5">
        <v>3</v>
      </c>
    </row>
    <row r="12010" spans="1:4" ht="17" x14ac:dyDescent="0.2">
      <c r="A12010" s="3" t="s">
        <v>11984</v>
      </c>
      <c r="B12010" s="4" t="s">
        <v>29035</v>
      </c>
      <c r="C12010" s="4" t="s">
        <v>29036</v>
      </c>
      <c r="D12010" s="5">
        <v>21</v>
      </c>
    </row>
    <row r="12011" spans="1:4" ht="17" x14ac:dyDescent="0.2">
      <c r="A12011" s="3" t="s">
        <v>11985</v>
      </c>
      <c r="B12011" s="4" t="s">
        <v>29037</v>
      </c>
      <c r="C12011" s="4" t="s">
        <v>29038</v>
      </c>
      <c r="D12011" s="5">
        <v>9</v>
      </c>
    </row>
    <row r="12012" spans="1:4" ht="17" x14ac:dyDescent="0.2">
      <c r="A12012" s="3" t="s">
        <v>11986</v>
      </c>
      <c r="B12012" s="4" t="s">
        <v>29039</v>
      </c>
      <c r="C12012" s="4" t="s">
        <v>29040</v>
      </c>
      <c r="D12012" s="5">
        <v>21</v>
      </c>
    </row>
    <row r="12013" spans="1:4" ht="17" x14ac:dyDescent="0.2">
      <c r="A12013" s="3" t="s">
        <v>11987</v>
      </c>
      <c r="B12013" s="4" t="s">
        <v>29041</v>
      </c>
      <c r="C12013" s="4" t="s">
        <v>29042</v>
      </c>
      <c r="D12013" s="5">
        <v>1</v>
      </c>
    </row>
    <row r="12014" spans="1:4" ht="17" x14ac:dyDescent="0.2">
      <c r="A12014" s="3" t="s">
        <v>11988</v>
      </c>
      <c r="B12014" s="4" t="s">
        <v>29043</v>
      </c>
      <c r="C12014" s="4" t="s">
        <v>29042</v>
      </c>
      <c r="D12014" s="5">
        <v>1</v>
      </c>
    </row>
    <row r="12015" spans="1:4" ht="17" x14ac:dyDescent="0.2">
      <c r="A12015" s="3" t="s">
        <v>11989</v>
      </c>
      <c r="B12015" s="4" t="s">
        <v>29044</v>
      </c>
      <c r="C12015" s="4" t="s">
        <v>29042</v>
      </c>
      <c r="D12015" s="5">
        <v>1</v>
      </c>
    </row>
    <row r="12016" spans="1:4" ht="17" x14ac:dyDescent="0.2">
      <c r="A12016" s="3" t="s">
        <v>11990</v>
      </c>
      <c r="B12016" s="4" t="s">
        <v>29045</v>
      </c>
      <c r="C12016" s="4" t="s">
        <v>29046</v>
      </c>
      <c r="D12016" s="5">
        <v>1</v>
      </c>
    </row>
    <row r="12017" spans="1:4" ht="17" x14ac:dyDescent="0.2">
      <c r="A12017" s="3" t="s">
        <v>11991</v>
      </c>
      <c r="B12017" s="4" t="s">
        <v>29047</v>
      </c>
      <c r="C12017" s="4" t="s">
        <v>29046</v>
      </c>
      <c r="D12017" s="5">
        <v>1</v>
      </c>
    </row>
    <row r="12018" spans="1:4" ht="17" x14ac:dyDescent="0.2">
      <c r="A12018" s="3" t="s">
        <v>11992</v>
      </c>
      <c r="B12018" s="4" t="s">
        <v>29048</v>
      </c>
      <c r="C12018" s="4" t="s">
        <v>29046</v>
      </c>
      <c r="D12018" s="5">
        <v>1</v>
      </c>
    </row>
    <row r="12019" spans="1:4" ht="17" x14ac:dyDescent="0.2">
      <c r="A12019" s="3" t="s">
        <v>11993</v>
      </c>
      <c r="B12019" s="4" t="s">
        <v>29049</v>
      </c>
      <c r="C12019" s="4" t="s">
        <v>29050</v>
      </c>
      <c r="D12019" s="5">
        <v>3</v>
      </c>
    </row>
    <row r="12020" spans="1:4" ht="17" x14ac:dyDescent="0.2">
      <c r="A12020" s="3" t="s">
        <v>11994</v>
      </c>
      <c r="B12020" s="4" t="s">
        <v>29051</v>
      </c>
      <c r="C12020" s="4" t="s">
        <v>29050</v>
      </c>
      <c r="D12020" s="5">
        <v>3</v>
      </c>
    </row>
    <row r="12021" spans="1:4" ht="17" x14ac:dyDescent="0.2">
      <c r="A12021" s="3" t="s">
        <v>11995</v>
      </c>
      <c r="B12021" s="4" t="s">
        <v>29052</v>
      </c>
      <c r="C12021" s="4" t="s">
        <v>29050</v>
      </c>
      <c r="D12021" s="5">
        <v>3</v>
      </c>
    </row>
    <row r="12022" spans="1:4" ht="17" x14ac:dyDescent="0.2">
      <c r="A12022" s="3" t="s">
        <v>11996</v>
      </c>
      <c r="B12022" s="4" t="s">
        <v>29053</v>
      </c>
      <c r="C12022" s="4" t="s">
        <v>29054</v>
      </c>
      <c r="D12022" s="5">
        <v>2</v>
      </c>
    </row>
    <row r="12023" spans="1:4" ht="17" x14ac:dyDescent="0.2">
      <c r="A12023" s="3" t="s">
        <v>11997</v>
      </c>
      <c r="B12023" s="4" t="s">
        <v>29055</v>
      </c>
      <c r="C12023" s="4" t="s">
        <v>29054</v>
      </c>
      <c r="D12023" s="5">
        <v>2</v>
      </c>
    </row>
    <row r="12024" spans="1:4" ht="17" x14ac:dyDescent="0.2">
      <c r="A12024" s="3" t="s">
        <v>11998</v>
      </c>
      <c r="B12024" s="4" t="s">
        <v>29056</v>
      </c>
      <c r="C12024" s="4" t="s">
        <v>29054</v>
      </c>
      <c r="D12024" s="5">
        <v>2</v>
      </c>
    </row>
    <row r="12025" spans="1:4" ht="17" x14ac:dyDescent="0.2">
      <c r="A12025" s="3" t="s">
        <v>11999</v>
      </c>
      <c r="B12025" s="4" t="s">
        <v>29057</v>
      </c>
      <c r="C12025" s="4" t="s">
        <v>29058</v>
      </c>
      <c r="D12025" s="5">
        <v>3</v>
      </c>
    </row>
    <row r="12026" spans="1:4" ht="17" x14ac:dyDescent="0.2">
      <c r="A12026" s="3" t="s">
        <v>12000</v>
      </c>
      <c r="B12026" s="4" t="s">
        <v>29059</v>
      </c>
      <c r="C12026" s="4" t="s">
        <v>29058</v>
      </c>
      <c r="D12026" s="5">
        <v>3</v>
      </c>
    </row>
    <row r="12027" spans="1:4" ht="17" x14ac:dyDescent="0.2">
      <c r="A12027" s="3" t="s">
        <v>12001</v>
      </c>
      <c r="B12027" s="4" t="s">
        <v>29060</v>
      </c>
      <c r="C12027" s="4" t="s">
        <v>29058</v>
      </c>
      <c r="D12027" s="5">
        <v>3</v>
      </c>
    </row>
    <row r="12028" spans="1:4" ht="17" x14ac:dyDescent="0.2">
      <c r="A12028" s="3" t="s">
        <v>12002</v>
      </c>
      <c r="B12028" s="4" t="s">
        <v>29061</v>
      </c>
      <c r="C12028" s="4" t="s">
        <v>29062</v>
      </c>
      <c r="D12028" s="5">
        <v>3</v>
      </c>
    </row>
    <row r="12029" spans="1:4" ht="17" x14ac:dyDescent="0.2">
      <c r="A12029" s="3" t="s">
        <v>12003</v>
      </c>
      <c r="B12029" s="4" t="s">
        <v>29063</v>
      </c>
      <c r="C12029" s="4" t="s">
        <v>29062</v>
      </c>
      <c r="D12029" s="5">
        <v>3</v>
      </c>
    </row>
    <row r="12030" spans="1:4" ht="17" x14ac:dyDescent="0.2">
      <c r="A12030" s="3" t="s">
        <v>12004</v>
      </c>
      <c r="B12030" s="4" t="s">
        <v>29064</v>
      </c>
      <c r="C12030" s="4" t="s">
        <v>29062</v>
      </c>
      <c r="D12030" s="5">
        <v>3</v>
      </c>
    </row>
    <row r="12031" spans="1:4" ht="17" x14ac:dyDescent="0.2">
      <c r="A12031" s="3" t="s">
        <v>12005</v>
      </c>
      <c r="B12031" s="4" t="s">
        <v>29065</v>
      </c>
      <c r="C12031" s="4" t="s">
        <v>29066</v>
      </c>
      <c r="D12031" s="5">
        <v>3</v>
      </c>
    </row>
    <row r="12032" spans="1:4" ht="17" x14ac:dyDescent="0.2">
      <c r="A12032" s="3" t="s">
        <v>12006</v>
      </c>
      <c r="B12032" s="4" t="s">
        <v>29067</v>
      </c>
      <c r="C12032" s="4" t="s">
        <v>29066</v>
      </c>
      <c r="D12032" s="5">
        <v>3</v>
      </c>
    </row>
    <row r="12033" spans="1:4" ht="17" x14ac:dyDescent="0.2">
      <c r="A12033" s="3" t="s">
        <v>12007</v>
      </c>
      <c r="B12033" s="4" t="s">
        <v>29068</v>
      </c>
      <c r="C12033" s="4" t="s">
        <v>29066</v>
      </c>
      <c r="D12033" s="5">
        <v>3</v>
      </c>
    </row>
    <row r="12034" spans="1:4" ht="34" x14ac:dyDescent="0.2">
      <c r="A12034" s="3" t="s">
        <v>12008</v>
      </c>
      <c r="B12034" s="4" t="s">
        <v>29069</v>
      </c>
      <c r="C12034" s="4" t="s">
        <v>29070</v>
      </c>
      <c r="D12034" s="5">
        <v>1</v>
      </c>
    </row>
    <row r="12035" spans="1:4" ht="34" x14ac:dyDescent="0.2">
      <c r="A12035" s="3" t="s">
        <v>12009</v>
      </c>
      <c r="B12035" s="4" t="s">
        <v>29071</v>
      </c>
      <c r="C12035" s="4" t="s">
        <v>29070</v>
      </c>
      <c r="D12035" s="5">
        <v>1</v>
      </c>
    </row>
    <row r="12036" spans="1:4" ht="34" x14ac:dyDescent="0.2">
      <c r="A12036" s="3" t="s">
        <v>12010</v>
      </c>
      <c r="B12036" s="4" t="s">
        <v>29072</v>
      </c>
      <c r="C12036" s="4" t="s">
        <v>29070</v>
      </c>
      <c r="D12036" s="5">
        <v>1</v>
      </c>
    </row>
    <row r="12037" spans="1:4" ht="34" x14ac:dyDescent="0.2">
      <c r="A12037" s="3" t="s">
        <v>12011</v>
      </c>
      <c r="B12037" s="4" t="s">
        <v>29073</v>
      </c>
      <c r="C12037" s="4" t="s">
        <v>29074</v>
      </c>
      <c r="D12037" s="5">
        <v>1</v>
      </c>
    </row>
    <row r="12038" spans="1:4" ht="34" x14ac:dyDescent="0.2">
      <c r="A12038" s="3" t="s">
        <v>12012</v>
      </c>
      <c r="B12038" s="4" t="s">
        <v>29075</v>
      </c>
      <c r="C12038" s="4" t="s">
        <v>29074</v>
      </c>
      <c r="D12038" s="5">
        <v>1</v>
      </c>
    </row>
    <row r="12039" spans="1:4" ht="34" x14ac:dyDescent="0.2">
      <c r="A12039" s="3" t="s">
        <v>12013</v>
      </c>
      <c r="B12039" s="4" t="s">
        <v>29076</v>
      </c>
      <c r="C12039" s="4" t="s">
        <v>29074</v>
      </c>
      <c r="D12039" s="5">
        <v>1</v>
      </c>
    </row>
    <row r="12040" spans="1:4" ht="34" x14ac:dyDescent="0.2">
      <c r="A12040" s="3" t="s">
        <v>12014</v>
      </c>
      <c r="B12040" s="4" t="s">
        <v>29077</v>
      </c>
      <c r="C12040" s="4" t="s">
        <v>29078</v>
      </c>
      <c r="D12040" s="5">
        <v>1</v>
      </c>
    </row>
    <row r="12041" spans="1:4" ht="34" x14ac:dyDescent="0.2">
      <c r="A12041" s="3" t="s">
        <v>12015</v>
      </c>
      <c r="B12041" s="4" t="s">
        <v>29079</v>
      </c>
      <c r="C12041" s="4" t="s">
        <v>29078</v>
      </c>
      <c r="D12041" s="5">
        <v>1</v>
      </c>
    </row>
    <row r="12042" spans="1:4" ht="34" x14ac:dyDescent="0.2">
      <c r="A12042" s="3" t="s">
        <v>12016</v>
      </c>
      <c r="B12042" s="4" t="s">
        <v>29080</v>
      </c>
      <c r="C12042" s="4" t="s">
        <v>29078</v>
      </c>
      <c r="D12042" s="5">
        <v>1</v>
      </c>
    </row>
    <row r="12043" spans="1:4" ht="17" x14ac:dyDescent="0.2">
      <c r="A12043" s="3" t="s">
        <v>12017</v>
      </c>
      <c r="B12043" s="4" t="s">
        <v>29081</v>
      </c>
      <c r="C12043" s="4" t="s">
        <v>29082</v>
      </c>
      <c r="D12043" s="5">
        <v>3</v>
      </c>
    </row>
    <row r="12044" spans="1:4" ht="17" x14ac:dyDescent="0.2">
      <c r="A12044" s="3" t="s">
        <v>12018</v>
      </c>
      <c r="B12044" s="4" t="s">
        <v>29083</v>
      </c>
      <c r="C12044" s="4" t="s">
        <v>29084</v>
      </c>
      <c r="D12044" s="5">
        <v>3</v>
      </c>
    </row>
    <row r="12045" spans="1:4" ht="17" x14ac:dyDescent="0.2">
      <c r="A12045" s="3" t="s">
        <v>12019</v>
      </c>
      <c r="B12045" s="4" t="s">
        <v>29085</v>
      </c>
      <c r="C12045" s="4" t="s">
        <v>29086</v>
      </c>
      <c r="D12045" s="5">
        <v>3</v>
      </c>
    </row>
    <row r="12046" spans="1:4" ht="17" x14ac:dyDescent="0.2">
      <c r="A12046" s="3" t="s">
        <v>12020</v>
      </c>
      <c r="B12046" s="4" t="e">
        <v>#N/A</v>
      </c>
      <c r="C12046" s="4" t="e">
        <v>#N/A</v>
      </c>
      <c r="D12046" s="5">
        <v>3</v>
      </c>
    </row>
    <row r="12047" spans="1:4" ht="17" x14ac:dyDescent="0.2">
      <c r="A12047" s="3" t="s">
        <v>12021</v>
      </c>
      <c r="B12047" s="4" t="e">
        <v>#N/A</v>
      </c>
      <c r="C12047" s="4" t="e">
        <v>#N/A</v>
      </c>
      <c r="D12047" s="5">
        <v>3</v>
      </c>
    </row>
    <row r="12048" spans="1:4" ht="17" x14ac:dyDescent="0.2">
      <c r="A12048" s="3" t="s">
        <v>12022</v>
      </c>
      <c r="B12048" s="4" t="e">
        <v>#N/A</v>
      </c>
      <c r="C12048" s="4" t="e">
        <v>#N/A</v>
      </c>
      <c r="D12048" s="5">
        <v>3</v>
      </c>
    </row>
    <row r="12049" spans="1:4" ht="17" x14ac:dyDescent="0.2">
      <c r="A12049" s="3" t="s">
        <v>12023</v>
      </c>
      <c r="B12049" s="4" t="e">
        <v>#N/A</v>
      </c>
      <c r="C12049" s="4" t="e">
        <v>#N/A</v>
      </c>
      <c r="D12049" s="5">
        <v>3</v>
      </c>
    </row>
    <row r="12050" spans="1:4" ht="34" x14ac:dyDescent="0.2">
      <c r="A12050" s="3" t="s">
        <v>12024</v>
      </c>
      <c r="B12050" s="4" t="s">
        <v>29087</v>
      </c>
      <c r="C12050" s="4" t="s">
        <v>29088</v>
      </c>
      <c r="D12050" s="5">
        <v>3</v>
      </c>
    </row>
    <row r="12051" spans="1:4" ht="17" x14ac:dyDescent="0.2">
      <c r="A12051" s="3" t="s">
        <v>12025</v>
      </c>
      <c r="B12051" s="4" t="s">
        <v>29089</v>
      </c>
      <c r="C12051" s="4" t="s">
        <v>29090</v>
      </c>
      <c r="D12051" s="5">
        <v>3</v>
      </c>
    </row>
    <row r="12052" spans="1:4" ht="51" x14ac:dyDescent="0.2">
      <c r="A12052" s="3" t="s">
        <v>12026</v>
      </c>
      <c r="B12052" s="4" t="s">
        <v>29091</v>
      </c>
      <c r="C12052" s="4" t="s">
        <v>29092</v>
      </c>
      <c r="D12052" s="5">
        <v>8</v>
      </c>
    </row>
    <row r="12053" spans="1:4" ht="17" x14ac:dyDescent="0.2">
      <c r="A12053" s="3" t="s">
        <v>12027</v>
      </c>
      <c r="B12053" s="4" t="s">
        <v>29093</v>
      </c>
      <c r="C12053" s="4" t="s">
        <v>29094</v>
      </c>
      <c r="D12053" s="5">
        <v>1</v>
      </c>
    </row>
    <row r="12054" spans="1:4" ht="17" x14ac:dyDescent="0.2">
      <c r="A12054" s="3" t="s">
        <v>12028</v>
      </c>
      <c r="B12054" s="4" t="s">
        <v>29095</v>
      </c>
      <c r="C12054" s="4" t="s">
        <v>29096</v>
      </c>
      <c r="D12054" s="5">
        <v>1</v>
      </c>
    </row>
    <row r="12055" spans="1:4" ht="17" x14ac:dyDescent="0.2">
      <c r="A12055" s="3" t="s">
        <v>12029</v>
      </c>
      <c r="B12055" s="4" t="s">
        <v>29097</v>
      </c>
      <c r="C12055" s="4" t="s">
        <v>29098</v>
      </c>
      <c r="D12055" s="5">
        <v>1</v>
      </c>
    </row>
    <row r="12056" spans="1:4" ht="17" x14ac:dyDescent="0.2">
      <c r="A12056" s="3" t="s">
        <v>12030</v>
      </c>
      <c r="B12056" s="4" t="s">
        <v>29099</v>
      </c>
      <c r="C12056" s="4" t="s">
        <v>29100</v>
      </c>
      <c r="D12056" s="5">
        <v>1</v>
      </c>
    </row>
    <row r="12057" spans="1:4" ht="17" x14ac:dyDescent="0.2">
      <c r="A12057" s="3" t="s">
        <v>12031</v>
      </c>
      <c r="B12057" s="4" t="s">
        <v>29101</v>
      </c>
      <c r="C12057" s="4" t="s">
        <v>29102</v>
      </c>
      <c r="D12057" s="5">
        <v>1</v>
      </c>
    </row>
    <row r="12058" spans="1:4" ht="17" x14ac:dyDescent="0.2">
      <c r="A12058" s="3" t="s">
        <v>12032</v>
      </c>
      <c r="B12058" s="4" t="s">
        <v>29103</v>
      </c>
      <c r="C12058" s="4" t="s">
        <v>29104</v>
      </c>
      <c r="D12058" s="5">
        <v>1</v>
      </c>
    </row>
    <row r="12059" spans="1:4" ht="17" x14ac:dyDescent="0.2">
      <c r="A12059" s="3" t="s">
        <v>12033</v>
      </c>
      <c r="B12059" s="4" t="s">
        <v>29103</v>
      </c>
      <c r="C12059" s="4" t="s">
        <v>29105</v>
      </c>
      <c r="D12059" s="5">
        <v>3</v>
      </c>
    </row>
    <row r="12060" spans="1:4" ht="17" x14ac:dyDescent="0.2">
      <c r="A12060" s="3" t="s">
        <v>12034</v>
      </c>
      <c r="B12060" s="4" t="s">
        <v>29106</v>
      </c>
      <c r="C12060" s="4" t="s">
        <v>29107</v>
      </c>
      <c r="D12060" s="5">
        <v>1</v>
      </c>
    </row>
    <row r="12061" spans="1:4" ht="17" x14ac:dyDescent="0.2">
      <c r="A12061" s="3" t="s">
        <v>12035</v>
      </c>
      <c r="B12061" s="4" t="s">
        <v>29108</v>
      </c>
      <c r="C12061" s="4" t="s">
        <v>29109</v>
      </c>
      <c r="D12061" s="5">
        <v>1</v>
      </c>
    </row>
    <row r="12062" spans="1:4" ht="17" x14ac:dyDescent="0.2">
      <c r="A12062" s="3" t="s">
        <v>12036</v>
      </c>
      <c r="B12062" s="4" t="e">
        <v>#N/A</v>
      </c>
      <c r="C12062" s="4" t="e">
        <v>#N/A</v>
      </c>
      <c r="D12062" s="5">
        <v>1</v>
      </c>
    </row>
    <row r="12063" spans="1:4" ht="17" x14ac:dyDescent="0.2">
      <c r="A12063" s="3" t="s">
        <v>12037</v>
      </c>
      <c r="B12063" s="4" t="e">
        <v>#N/A</v>
      </c>
      <c r="C12063" s="4" t="e">
        <v>#N/A</v>
      </c>
      <c r="D12063" s="5">
        <v>1</v>
      </c>
    </row>
    <row r="12064" spans="1:4" ht="17" x14ac:dyDescent="0.2">
      <c r="A12064" s="3" t="s">
        <v>12038</v>
      </c>
      <c r="B12064" s="4" t="e">
        <v>#N/A</v>
      </c>
      <c r="C12064" s="4" t="e">
        <v>#N/A</v>
      </c>
      <c r="D12064" s="5">
        <v>1</v>
      </c>
    </row>
    <row r="12065" spans="1:4" ht="17" x14ac:dyDescent="0.2">
      <c r="A12065" s="3" t="s">
        <v>12039</v>
      </c>
      <c r="B12065" s="4" t="e">
        <v>#N/A</v>
      </c>
      <c r="C12065" s="4" t="e">
        <v>#N/A</v>
      </c>
      <c r="D12065" s="5">
        <v>1</v>
      </c>
    </row>
    <row r="12066" spans="1:4" ht="17" x14ac:dyDescent="0.2">
      <c r="A12066" s="3" t="s">
        <v>12040</v>
      </c>
      <c r="B12066" s="4" t="s">
        <v>29110</v>
      </c>
      <c r="C12066" s="4" t="s">
        <v>29111</v>
      </c>
      <c r="D12066" s="5">
        <v>1</v>
      </c>
    </row>
    <row r="12067" spans="1:4" ht="51" x14ac:dyDescent="0.2">
      <c r="A12067" s="3" t="s">
        <v>12041</v>
      </c>
      <c r="B12067" s="4" t="s">
        <v>29112</v>
      </c>
      <c r="C12067" s="4" t="s">
        <v>29113</v>
      </c>
      <c r="D12067" s="5">
        <v>2</v>
      </c>
    </row>
    <row r="12068" spans="1:4" ht="34" x14ac:dyDescent="0.2">
      <c r="A12068" s="3" t="s">
        <v>12042</v>
      </c>
      <c r="B12068" s="4" t="s">
        <v>29114</v>
      </c>
      <c r="C12068" s="4" t="s">
        <v>29115</v>
      </c>
      <c r="D12068" s="5">
        <v>2</v>
      </c>
    </row>
    <row r="12069" spans="1:4" ht="34" x14ac:dyDescent="0.2">
      <c r="A12069" s="3" t="s">
        <v>12043</v>
      </c>
      <c r="B12069" s="4" t="s">
        <v>29116</v>
      </c>
      <c r="C12069" s="4" t="s">
        <v>29117</v>
      </c>
      <c r="D12069" s="5">
        <v>2</v>
      </c>
    </row>
    <row r="12070" spans="1:4" ht="34" x14ac:dyDescent="0.2">
      <c r="A12070" s="3" t="s">
        <v>12044</v>
      </c>
      <c r="B12070" s="4" t="s">
        <v>29118</v>
      </c>
      <c r="C12070" s="4" t="s">
        <v>29119</v>
      </c>
      <c r="D12070" s="5">
        <v>2</v>
      </c>
    </row>
    <row r="12071" spans="1:4" ht="34" x14ac:dyDescent="0.2">
      <c r="A12071" s="3" t="s">
        <v>12045</v>
      </c>
      <c r="B12071" s="4" t="s">
        <v>29120</v>
      </c>
      <c r="C12071" s="4" t="s">
        <v>29121</v>
      </c>
      <c r="D12071" s="5">
        <v>2</v>
      </c>
    </row>
    <row r="12072" spans="1:4" ht="34" x14ac:dyDescent="0.2">
      <c r="A12072" s="3" t="s">
        <v>12046</v>
      </c>
      <c r="B12072" s="4" t="s">
        <v>29122</v>
      </c>
      <c r="C12072" s="4" t="s">
        <v>29123</v>
      </c>
      <c r="D12072" s="5">
        <v>2</v>
      </c>
    </row>
    <row r="12073" spans="1:4" ht="34" x14ac:dyDescent="0.2">
      <c r="A12073" s="3" t="s">
        <v>12047</v>
      </c>
      <c r="B12073" s="4" t="s">
        <v>29124</v>
      </c>
      <c r="C12073" s="4" t="s">
        <v>29125</v>
      </c>
      <c r="D12073" s="5">
        <v>2</v>
      </c>
    </row>
    <row r="12074" spans="1:4" ht="17" x14ac:dyDescent="0.2">
      <c r="A12074" s="3" t="s">
        <v>12048</v>
      </c>
      <c r="B12074" s="4" t="s">
        <v>29126</v>
      </c>
      <c r="C12074" s="4" t="s">
        <v>29127</v>
      </c>
      <c r="D12074" s="5">
        <v>2</v>
      </c>
    </row>
    <row r="12075" spans="1:4" ht="17" x14ac:dyDescent="0.2">
      <c r="A12075" s="3" t="s">
        <v>12049</v>
      </c>
      <c r="B12075" s="4" t="s">
        <v>29128</v>
      </c>
      <c r="C12075" s="4" t="s">
        <v>29129</v>
      </c>
      <c r="D12075" s="5">
        <v>2</v>
      </c>
    </row>
    <row r="12076" spans="1:4" ht="17" x14ac:dyDescent="0.2">
      <c r="A12076" s="3" t="s">
        <v>12050</v>
      </c>
      <c r="B12076" s="4" t="s">
        <v>29130</v>
      </c>
      <c r="C12076" s="4" t="s">
        <v>29131</v>
      </c>
      <c r="D12076" s="5">
        <v>2</v>
      </c>
    </row>
    <row r="12077" spans="1:4" ht="17" x14ac:dyDescent="0.2">
      <c r="A12077" s="3" t="s">
        <v>12051</v>
      </c>
      <c r="B12077" s="4" t="s">
        <v>29132</v>
      </c>
      <c r="C12077" s="4" t="s">
        <v>29133</v>
      </c>
      <c r="D12077" s="5">
        <v>1</v>
      </c>
    </row>
    <row r="12078" spans="1:4" ht="17" x14ac:dyDescent="0.2">
      <c r="A12078" s="3" t="s">
        <v>12052</v>
      </c>
      <c r="B12078" s="4" t="e">
        <v>#N/A</v>
      </c>
      <c r="C12078" s="4" t="e">
        <v>#N/A</v>
      </c>
      <c r="D12078" s="5">
        <v>1</v>
      </c>
    </row>
    <row r="12079" spans="1:4" ht="17" x14ac:dyDescent="0.2">
      <c r="A12079" s="3" t="s">
        <v>12053</v>
      </c>
      <c r="B12079" s="4" t="e">
        <v>#N/A</v>
      </c>
      <c r="C12079" s="4" t="e">
        <v>#N/A</v>
      </c>
      <c r="D12079" s="5">
        <v>1</v>
      </c>
    </row>
    <row r="12080" spans="1:4" ht="17" x14ac:dyDescent="0.2">
      <c r="A12080" s="3" t="s">
        <v>12054</v>
      </c>
      <c r="B12080" s="4" t="s">
        <v>29134</v>
      </c>
      <c r="C12080" s="4" t="s">
        <v>29135</v>
      </c>
      <c r="D12080" s="5">
        <v>1</v>
      </c>
    </row>
    <row r="12081" spans="1:4" ht="17" x14ac:dyDescent="0.2">
      <c r="A12081" s="3" t="s">
        <v>12055</v>
      </c>
      <c r="B12081" s="4" t="e">
        <v>#N/A</v>
      </c>
      <c r="C12081" s="4" t="e">
        <v>#N/A</v>
      </c>
      <c r="D12081" s="5">
        <v>1</v>
      </c>
    </row>
    <row r="12082" spans="1:4" ht="17" x14ac:dyDescent="0.2">
      <c r="A12082" s="3" t="s">
        <v>12056</v>
      </c>
      <c r="B12082" s="4" t="e">
        <v>#N/A</v>
      </c>
      <c r="C12082" s="4" t="e">
        <v>#N/A</v>
      </c>
      <c r="D12082" s="5">
        <v>1</v>
      </c>
    </row>
    <row r="12083" spans="1:4" ht="17" x14ac:dyDescent="0.2">
      <c r="A12083" s="3" t="s">
        <v>12057</v>
      </c>
      <c r="B12083" s="4" t="s">
        <v>29136</v>
      </c>
      <c r="C12083" s="4" t="s">
        <v>29137</v>
      </c>
      <c r="D12083" s="5">
        <v>1</v>
      </c>
    </row>
    <row r="12084" spans="1:4" ht="17" x14ac:dyDescent="0.2">
      <c r="A12084" s="3" t="s">
        <v>12058</v>
      </c>
      <c r="B12084" s="4" t="e">
        <v>#N/A</v>
      </c>
      <c r="C12084" s="4" t="e">
        <v>#N/A</v>
      </c>
      <c r="D12084" s="5">
        <v>1</v>
      </c>
    </row>
    <row r="12085" spans="1:4" ht="17" x14ac:dyDescent="0.2">
      <c r="A12085" s="3" t="s">
        <v>12059</v>
      </c>
      <c r="B12085" s="4" t="e">
        <v>#N/A</v>
      </c>
      <c r="C12085" s="4" t="e">
        <v>#N/A</v>
      </c>
      <c r="D12085" s="5">
        <v>1</v>
      </c>
    </row>
    <row r="12086" spans="1:4" ht="17" x14ac:dyDescent="0.2">
      <c r="A12086" s="3" t="s">
        <v>12060</v>
      </c>
      <c r="B12086" s="4" t="s">
        <v>29138</v>
      </c>
      <c r="C12086" s="4" t="s">
        <v>29139</v>
      </c>
      <c r="D12086" s="5">
        <v>1</v>
      </c>
    </row>
    <row r="12087" spans="1:4" ht="17" x14ac:dyDescent="0.2">
      <c r="A12087" s="3" t="s">
        <v>12061</v>
      </c>
      <c r="B12087" s="4" t="e">
        <v>#N/A</v>
      </c>
      <c r="C12087" s="4" t="e">
        <v>#N/A</v>
      </c>
      <c r="D12087" s="5">
        <v>1</v>
      </c>
    </row>
    <row r="12088" spans="1:4" ht="17" x14ac:dyDescent="0.2">
      <c r="A12088" s="3" t="s">
        <v>12062</v>
      </c>
      <c r="B12088" s="4" t="e">
        <v>#N/A</v>
      </c>
      <c r="C12088" s="4" t="e">
        <v>#N/A</v>
      </c>
      <c r="D12088" s="5">
        <v>1</v>
      </c>
    </row>
    <row r="12089" spans="1:4" ht="17" x14ac:dyDescent="0.2">
      <c r="A12089" s="3" t="s">
        <v>12063</v>
      </c>
      <c r="B12089" s="4" t="s">
        <v>29140</v>
      </c>
      <c r="C12089" s="4" t="s">
        <v>29141</v>
      </c>
      <c r="D12089" s="5">
        <v>1</v>
      </c>
    </row>
    <row r="12090" spans="1:4" ht="17" x14ac:dyDescent="0.2">
      <c r="A12090" s="3" t="s">
        <v>12064</v>
      </c>
      <c r="B12090" s="4" t="e">
        <v>#N/A</v>
      </c>
      <c r="C12090" s="4" t="e">
        <v>#N/A</v>
      </c>
      <c r="D12090" s="5">
        <v>1</v>
      </c>
    </row>
    <row r="12091" spans="1:4" ht="17" x14ac:dyDescent="0.2">
      <c r="A12091" s="3" t="s">
        <v>12065</v>
      </c>
      <c r="B12091" s="4" t="e">
        <v>#N/A</v>
      </c>
      <c r="C12091" s="4" t="e">
        <v>#N/A</v>
      </c>
      <c r="D12091" s="5">
        <v>1</v>
      </c>
    </row>
    <row r="12092" spans="1:4" ht="17" x14ac:dyDescent="0.2">
      <c r="A12092" s="3" t="s">
        <v>12066</v>
      </c>
      <c r="B12092" s="4" t="s">
        <v>29142</v>
      </c>
      <c r="C12092" s="4" t="s">
        <v>29143</v>
      </c>
      <c r="D12092" s="5">
        <v>1</v>
      </c>
    </row>
    <row r="12093" spans="1:4" ht="17" x14ac:dyDescent="0.2">
      <c r="A12093" s="3" t="s">
        <v>12067</v>
      </c>
      <c r="B12093" s="4" t="e">
        <v>#N/A</v>
      </c>
      <c r="C12093" s="4" t="e">
        <v>#N/A</v>
      </c>
      <c r="D12093" s="5">
        <v>1</v>
      </c>
    </row>
    <row r="12094" spans="1:4" ht="17" x14ac:dyDescent="0.2">
      <c r="A12094" s="3" t="s">
        <v>12068</v>
      </c>
      <c r="B12094" s="4" t="e">
        <v>#N/A</v>
      </c>
      <c r="C12094" s="4" t="e">
        <v>#N/A</v>
      </c>
      <c r="D12094" s="5">
        <v>1</v>
      </c>
    </row>
    <row r="12095" spans="1:4" ht="17" x14ac:dyDescent="0.2">
      <c r="A12095" s="3" t="s">
        <v>12069</v>
      </c>
      <c r="B12095" s="4" t="s">
        <v>29144</v>
      </c>
      <c r="C12095" s="4" t="s">
        <v>29145</v>
      </c>
      <c r="D12095" s="5">
        <v>1</v>
      </c>
    </row>
    <row r="12096" spans="1:4" ht="17" x14ac:dyDescent="0.2">
      <c r="A12096" s="3" t="s">
        <v>12070</v>
      </c>
      <c r="B12096" s="4" t="e">
        <v>#N/A</v>
      </c>
      <c r="C12096" s="4" t="e">
        <v>#N/A</v>
      </c>
      <c r="D12096" s="5">
        <v>1</v>
      </c>
    </row>
    <row r="12097" spans="1:4" ht="17" x14ac:dyDescent="0.2">
      <c r="A12097" s="3" t="s">
        <v>12071</v>
      </c>
      <c r="B12097" s="4" t="e">
        <v>#N/A</v>
      </c>
      <c r="C12097" s="4" t="e">
        <v>#N/A</v>
      </c>
      <c r="D12097" s="5">
        <v>1</v>
      </c>
    </row>
    <row r="12098" spans="1:4" ht="34" x14ac:dyDescent="0.2">
      <c r="A12098" s="3" t="s">
        <v>12072</v>
      </c>
      <c r="B12098" s="4" t="s">
        <v>29146</v>
      </c>
      <c r="C12098" s="4" t="s">
        <v>29147</v>
      </c>
      <c r="D12098" s="5">
        <v>1</v>
      </c>
    </row>
    <row r="12099" spans="1:4" ht="17" x14ac:dyDescent="0.2">
      <c r="A12099" s="3" t="s">
        <v>12073</v>
      </c>
      <c r="B12099" s="4" t="e">
        <v>#N/A</v>
      </c>
      <c r="C12099" s="4" t="e">
        <v>#N/A</v>
      </c>
      <c r="D12099" s="5">
        <v>1</v>
      </c>
    </row>
    <row r="12100" spans="1:4" ht="17" x14ac:dyDescent="0.2">
      <c r="A12100" s="3" t="s">
        <v>12074</v>
      </c>
      <c r="B12100" s="4" t="e">
        <v>#N/A</v>
      </c>
      <c r="C12100" s="4" t="e">
        <v>#N/A</v>
      </c>
      <c r="D12100" s="5">
        <v>1</v>
      </c>
    </row>
    <row r="12101" spans="1:4" ht="17" x14ac:dyDescent="0.2">
      <c r="A12101" s="3" t="s">
        <v>12075</v>
      </c>
      <c r="B12101" s="4" t="s">
        <v>29148</v>
      </c>
      <c r="C12101" s="4" t="s">
        <v>29149</v>
      </c>
      <c r="D12101" s="5">
        <v>1</v>
      </c>
    </row>
    <row r="12102" spans="1:4" ht="17" x14ac:dyDescent="0.2">
      <c r="A12102" s="3" t="s">
        <v>12076</v>
      </c>
      <c r="B12102" s="4" t="e">
        <v>#N/A</v>
      </c>
      <c r="C12102" s="4" t="e">
        <v>#N/A</v>
      </c>
      <c r="D12102" s="5">
        <v>1</v>
      </c>
    </row>
    <row r="12103" spans="1:4" ht="17" x14ac:dyDescent="0.2">
      <c r="A12103" s="3" t="s">
        <v>12077</v>
      </c>
      <c r="B12103" s="4" t="e">
        <v>#N/A</v>
      </c>
      <c r="C12103" s="4" t="e">
        <v>#N/A</v>
      </c>
      <c r="D12103" s="5">
        <v>1</v>
      </c>
    </row>
    <row r="12104" spans="1:4" ht="17" x14ac:dyDescent="0.2">
      <c r="A12104" s="3" t="s">
        <v>12078</v>
      </c>
      <c r="B12104" s="4" t="s">
        <v>29150</v>
      </c>
      <c r="C12104" s="4" t="s">
        <v>29151</v>
      </c>
      <c r="D12104" s="5">
        <v>1</v>
      </c>
    </row>
    <row r="12105" spans="1:4" ht="17" x14ac:dyDescent="0.2">
      <c r="A12105" s="3" t="s">
        <v>12079</v>
      </c>
      <c r="B12105" s="4" t="e">
        <v>#N/A</v>
      </c>
      <c r="C12105" s="4" t="e">
        <v>#N/A</v>
      </c>
      <c r="D12105" s="5">
        <v>1</v>
      </c>
    </row>
    <row r="12106" spans="1:4" ht="17" x14ac:dyDescent="0.2">
      <c r="A12106" s="3" t="s">
        <v>12080</v>
      </c>
      <c r="B12106" s="4" t="e">
        <v>#N/A</v>
      </c>
      <c r="C12106" s="4" t="e">
        <v>#N/A</v>
      </c>
      <c r="D12106" s="5">
        <v>1</v>
      </c>
    </row>
    <row r="12107" spans="1:4" ht="17" x14ac:dyDescent="0.2">
      <c r="A12107" s="3" t="s">
        <v>12081</v>
      </c>
      <c r="B12107" s="4" t="s">
        <v>29152</v>
      </c>
      <c r="C12107" s="4" t="s">
        <v>29153</v>
      </c>
      <c r="D12107" s="5">
        <v>21</v>
      </c>
    </row>
    <row r="12108" spans="1:4" ht="17" x14ac:dyDescent="0.2">
      <c r="A12108" s="3" t="s">
        <v>12082</v>
      </c>
      <c r="B12108" s="4" t="s">
        <v>29154</v>
      </c>
      <c r="C12108" s="4" t="s">
        <v>29155</v>
      </c>
      <c r="D12108" s="5">
        <v>21</v>
      </c>
    </row>
    <row r="12109" spans="1:4" ht="17" x14ac:dyDescent="0.2">
      <c r="A12109" s="3" t="s">
        <v>12083</v>
      </c>
      <c r="B12109" s="4" t="s">
        <v>29156</v>
      </c>
      <c r="C12109" s="4" t="s">
        <v>29157</v>
      </c>
      <c r="D12109" s="5">
        <v>21</v>
      </c>
    </row>
    <row r="12110" spans="1:4" ht="34" x14ac:dyDescent="0.2">
      <c r="A12110" s="3" t="s">
        <v>12084</v>
      </c>
      <c r="B12110" s="4" t="s">
        <v>29158</v>
      </c>
      <c r="C12110" s="4" t="s">
        <v>29159</v>
      </c>
      <c r="D12110" s="5">
        <v>21</v>
      </c>
    </row>
    <row r="12111" spans="1:4" ht="17" x14ac:dyDescent="0.2">
      <c r="A12111" s="3" t="s">
        <v>12085</v>
      </c>
      <c r="B12111" s="4" t="s">
        <v>29160</v>
      </c>
      <c r="C12111" s="4" t="s">
        <v>29161</v>
      </c>
      <c r="D12111" s="5">
        <v>21</v>
      </c>
    </row>
    <row r="12112" spans="1:4" ht="17" x14ac:dyDescent="0.2">
      <c r="A12112" s="3" t="s">
        <v>12086</v>
      </c>
      <c r="B12112" s="4" t="s">
        <v>29162</v>
      </c>
      <c r="C12112" s="4" t="s">
        <v>29163</v>
      </c>
      <c r="D12112" s="5">
        <v>3</v>
      </c>
    </row>
    <row r="12113" spans="1:4" ht="34" x14ac:dyDescent="0.2">
      <c r="A12113" s="3" t="s">
        <v>12087</v>
      </c>
      <c r="B12113" s="4" t="s">
        <v>29164</v>
      </c>
      <c r="C12113" s="4" t="s">
        <v>29165</v>
      </c>
      <c r="D12113" s="5">
        <v>21</v>
      </c>
    </row>
    <row r="12114" spans="1:4" ht="34" x14ac:dyDescent="0.2">
      <c r="A12114" s="3" t="s">
        <v>12088</v>
      </c>
      <c r="B12114" s="4" t="s">
        <v>29166</v>
      </c>
      <c r="C12114" s="4" t="s">
        <v>29167</v>
      </c>
      <c r="D12114" s="5">
        <v>21</v>
      </c>
    </row>
    <row r="12115" spans="1:4" ht="34" x14ac:dyDescent="0.2">
      <c r="A12115" s="3" t="s">
        <v>12089</v>
      </c>
      <c r="B12115" s="4" t="s">
        <v>29168</v>
      </c>
      <c r="C12115" s="4" t="s">
        <v>29169</v>
      </c>
      <c r="D12115" s="5">
        <v>21</v>
      </c>
    </row>
    <row r="12116" spans="1:4" ht="17" x14ac:dyDescent="0.2">
      <c r="A12116" s="3" t="s">
        <v>12090</v>
      </c>
      <c r="B12116" s="4" t="s">
        <v>29170</v>
      </c>
      <c r="C12116" s="4" t="s">
        <v>29171</v>
      </c>
      <c r="D12116" s="5">
        <v>8</v>
      </c>
    </row>
    <row r="12117" spans="1:4" ht="17" x14ac:dyDescent="0.2">
      <c r="A12117" s="3" t="s">
        <v>12091</v>
      </c>
      <c r="B12117" s="4" t="s">
        <v>29172</v>
      </c>
      <c r="C12117" s="4" t="s">
        <v>29173</v>
      </c>
      <c r="D12117" s="5">
        <v>3</v>
      </c>
    </row>
    <row r="12118" spans="1:4" ht="17" x14ac:dyDescent="0.2">
      <c r="A12118" s="3" t="s">
        <v>12092</v>
      </c>
      <c r="B12118" s="4" t="s">
        <v>29174</v>
      </c>
      <c r="C12118" s="4" t="s">
        <v>29175</v>
      </c>
      <c r="D12118" s="5">
        <v>21</v>
      </c>
    </row>
    <row r="12119" spans="1:4" ht="17" x14ac:dyDescent="0.2">
      <c r="A12119" s="3" t="s">
        <v>12093</v>
      </c>
      <c r="B12119" s="4" t="s">
        <v>29176</v>
      </c>
      <c r="C12119" s="4" t="s">
        <v>29177</v>
      </c>
      <c r="D12119" s="5">
        <v>21</v>
      </c>
    </row>
    <row r="12120" spans="1:4" ht="17" x14ac:dyDescent="0.2">
      <c r="A12120" s="3" t="s">
        <v>12094</v>
      </c>
      <c r="B12120" s="4" t="s">
        <v>29178</v>
      </c>
      <c r="C12120" s="4" t="s">
        <v>29179</v>
      </c>
      <c r="D12120" s="5">
        <v>1</v>
      </c>
    </row>
    <row r="12121" spans="1:4" ht="17" x14ac:dyDescent="0.2">
      <c r="A12121" s="3" t="s">
        <v>12095</v>
      </c>
      <c r="B12121" s="4" t="s">
        <v>29180</v>
      </c>
      <c r="C12121" s="4" t="s">
        <v>29181</v>
      </c>
      <c r="D12121" s="5">
        <v>9</v>
      </c>
    </row>
    <row r="12122" spans="1:4" ht="34" x14ac:dyDescent="0.2">
      <c r="A12122" s="3" t="s">
        <v>12096</v>
      </c>
      <c r="B12122" s="4" t="s">
        <v>29182</v>
      </c>
      <c r="C12122" s="4" t="s">
        <v>29183</v>
      </c>
      <c r="D12122" s="5">
        <v>9</v>
      </c>
    </row>
    <row r="12123" spans="1:4" ht="17" x14ac:dyDescent="0.2">
      <c r="A12123" s="3" t="s">
        <v>12097</v>
      </c>
      <c r="B12123" s="4" t="s">
        <v>29184</v>
      </c>
      <c r="C12123" s="4" t="s">
        <v>29185</v>
      </c>
      <c r="D12123" s="5">
        <v>9</v>
      </c>
    </row>
    <row r="12124" spans="1:4" ht="34" x14ac:dyDescent="0.2">
      <c r="A12124" s="3" t="s">
        <v>12098</v>
      </c>
      <c r="B12124" s="4" t="s">
        <v>29186</v>
      </c>
      <c r="C12124" s="4" t="s">
        <v>29187</v>
      </c>
      <c r="D12124" s="5">
        <v>9</v>
      </c>
    </row>
    <row r="12125" spans="1:4" ht="34" x14ac:dyDescent="0.2">
      <c r="A12125" s="3" t="s">
        <v>12099</v>
      </c>
      <c r="B12125" s="4" t="s">
        <v>29188</v>
      </c>
      <c r="C12125" s="4" t="s">
        <v>29189</v>
      </c>
      <c r="D12125" s="5">
        <v>9</v>
      </c>
    </row>
    <row r="12126" spans="1:4" ht="34" x14ac:dyDescent="0.2">
      <c r="A12126" s="3" t="s">
        <v>12100</v>
      </c>
      <c r="B12126" s="4" t="s">
        <v>29190</v>
      </c>
      <c r="C12126" s="4" t="s">
        <v>29191</v>
      </c>
      <c r="D12126" s="5">
        <v>3</v>
      </c>
    </row>
    <row r="12127" spans="1:4" ht="17" x14ac:dyDescent="0.2">
      <c r="A12127" s="3" t="s">
        <v>12101</v>
      </c>
      <c r="B12127" s="4" t="s">
        <v>29192</v>
      </c>
      <c r="C12127" s="4" t="s">
        <v>29193</v>
      </c>
      <c r="D12127" s="5">
        <v>10</v>
      </c>
    </row>
    <row r="12128" spans="1:4" ht="34" x14ac:dyDescent="0.2">
      <c r="A12128" s="3" t="s">
        <v>12102</v>
      </c>
      <c r="B12128" s="4" t="s">
        <v>29194</v>
      </c>
      <c r="C12128" s="4" t="s">
        <v>29195</v>
      </c>
      <c r="D12128" s="5">
        <v>3</v>
      </c>
    </row>
    <row r="12129" spans="1:4" ht="17" x14ac:dyDescent="0.2">
      <c r="A12129" s="3" t="s">
        <v>12103</v>
      </c>
      <c r="B12129" s="4" t="s">
        <v>29196</v>
      </c>
      <c r="C12129" s="4" t="s">
        <v>29197</v>
      </c>
      <c r="D12129" s="5">
        <v>21</v>
      </c>
    </row>
    <row r="12130" spans="1:4" ht="17" x14ac:dyDescent="0.2">
      <c r="A12130" s="3" t="s">
        <v>12104</v>
      </c>
      <c r="B12130" s="4" t="s">
        <v>29198</v>
      </c>
      <c r="C12130" s="4" t="s">
        <v>29199</v>
      </c>
      <c r="D12130" s="5">
        <v>9</v>
      </c>
    </row>
    <row r="12131" spans="1:4" ht="17" x14ac:dyDescent="0.2">
      <c r="A12131" s="3" t="s">
        <v>12105</v>
      </c>
      <c r="B12131" s="4" t="s">
        <v>29200</v>
      </c>
      <c r="C12131" s="4" t="s">
        <v>29201</v>
      </c>
      <c r="D12131" s="5">
        <v>21</v>
      </c>
    </row>
    <row r="12132" spans="1:4" ht="17" x14ac:dyDescent="0.2">
      <c r="A12132" s="3" t="s">
        <v>12106</v>
      </c>
      <c r="B12132" s="4" t="s">
        <v>29202</v>
      </c>
      <c r="C12132" s="4" t="s">
        <v>29203</v>
      </c>
      <c r="D12132" s="5">
        <v>8</v>
      </c>
    </row>
    <row r="12133" spans="1:4" ht="17" x14ac:dyDescent="0.2">
      <c r="A12133" s="3" t="s">
        <v>12107</v>
      </c>
      <c r="B12133" s="4" t="s">
        <v>29204</v>
      </c>
      <c r="C12133" s="4" t="s">
        <v>29203</v>
      </c>
      <c r="D12133" s="5">
        <v>8</v>
      </c>
    </row>
    <row r="12134" spans="1:4" ht="17" x14ac:dyDescent="0.2">
      <c r="A12134" s="3" t="s">
        <v>12108</v>
      </c>
      <c r="B12134" s="4" t="s">
        <v>29205</v>
      </c>
      <c r="C12134" s="4" t="s">
        <v>29203</v>
      </c>
      <c r="D12134" s="5">
        <v>8</v>
      </c>
    </row>
    <row r="12135" spans="1:4" ht="17" x14ac:dyDescent="0.2">
      <c r="A12135" s="3" t="s">
        <v>12109</v>
      </c>
      <c r="B12135" s="4" t="s">
        <v>29206</v>
      </c>
      <c r="C12135" s="4" t="s">
        <v>29207</v>
      </c>
      <c r="D12135" s="5">
        <v>8</v>
      </c>
    </row>
    <row r="12136" spans="1:4" ht="17" x14ac:dyDescent="0.2">
      <c r="A12136" s="3" t="s">
        <v>12110</v>
      </c>
      <c r="B12136" s="4" t="s">
        <v>29208</v>
      </c>
      <c r="C12136" s="4" t="s">
        <v>29207</v>
      </c>
      <c r="D12136" s="5">
        <v>8</v>
      </c>
    </row>
    <row r="12137" spans="1:4" ht="17" x14ac:dyDescent="0.2">
      <c r="A12137" s="3" t="s">
        <v>12111</v>
      </c>
      <c r="B12137" s="4" t="s">
        <v>29209</v>
      </c>
      <c r="C12137" s="4" t="s">
        <v>29207</v>
      </c>
      <c r="D12137" s="5">
        <v>8</v>
      </c>
    </row>
    <row r="12138" spans="1:4" ht="34" x14ac:dyDescent="0.2">
      <c r="A12138" s="3" t="s">
        <v>12112</v>
      </c>
      <c r="B12138" s="4" t="s">
        <v>29210</v>
      </c>
      <c r="C12138" s="4" t="s">
        <v>29211</v>
      </c>
      <c r="D12138" s="5">
        <v>8</v>
      </c>
    </row>
    <row r="12139" spans="1:4" ht="34" x14ac:dyDescent="0.2">
      <c r="A12139" s="3" t="s">
        <v>12113</v>
      </c>
      <c r="B12139" s="4" t="s">
        <v>29212</v>
      </c>
      <c r="C12139" s="4" t="s">
        <v>29211</v>
      </c>
      <c r="D12139" s="5">
        <v>8</v>
      </c>
    </row>
    <row r="12140" spans="1:4" ht="34" x14ac:dyDescent="0.2">
      <c r="A12140" s="3" t="s">
        <v>12114</v>
      </c>
      <c r="B12140" s="4" t="s">
        <v>29213</v>
      </c>
      <c r="C12140" s="4" t="s">
        <v>29211</v>
      </c>
      <c r="D12140" s="5">
        <v>8</v>
      </c>
    </row>
    <row r="12141" spans="1:4" ht="17" x14ac:dyDescent="0.2">
      <c r="A12141" s="3" t="s">
        <v>12115</v>
      </c>
      <c r="B12141" s="4" t="s">
        <v>29214</v>
      </c>
      <c r="C12141" s="4" t="s">
        <v>29215</v>
      </c>
      <c r="D12141" s="5">
        <v>8</v>
      </c>
    </row>
    <row r="12142" spans="1:4" ht="17" x14ac:dyDescent="0.2">
      <c r="A12142" s="3" t="s">
        <v>12116</v>
      </c>
      <c r="B12142" s="4" t="s">
        <v>29216</v>
      </c>
      <c r="C12142" s="4" t="s">
        <v>29215</v>
      </c>
      <c r="D12142" s="5">
        <v>8</v>
      </c>
    </row>
    <row r="12143" spans="1:4" ht="17" x14ac:dyDescent="0.2">
      <c r="A12143" s="3" t="s">
        <v>12117</v>
      </c>
      <c r="B12143" s="4" t="s">
        <v>29217</v>
      </c>
      <c r="C12143" s="4" t="s">
        <v>29215</v>
      </c>
      <c r="D12143" s="5">
        <v>8</v>
      </c>
    </row>
    <row r="12144" spans="1:4" ht="17" x14ac:dyDescent="0.2">
      <c r="A12144" s="3" t="s">
        <v>12118</v>
      </c>
      <c r="B12144" s="4" t="s">
        <v>29218</v>
      </c>
      <c r="C12144" s="4" t="s">
        <v>29219</v>
      </c>
      <c r="D12144" s="5">
        <v>3</v>
      </c>
    </row>
    <row r="12145" spans="1:4" ht="17" x14ac:dyDescent="0.2">
      <c r="A12145" s="3" t="s">
        <v>12119</v>
      </c>
      <c r="B12145" s="4" t="s">
        <v>29220</v>
      </c>
      <c r="C12145" s="4" t="s">
        <v>29219</v>
      </c>
      <c r="D12145" s="5">
        <v>3</v>
      </c>
    </row>
    <row r="12146" spans="1:4" ht="17" x14ac:dyDescent="0.2">
      <c r="A12146" s="3" t="s">
        <v>12120</v>
      </c>
      <c r="B12146" s="4" t="s">
        <v>29221</v>
      </c>
      <c r="C12146" s="4" t="s">
        <v>29219</v>
      </c>
      <c r="D12146" s="5">
        <v>3</v>
      </c>
    </row>
    <row r="12147" spans="1:4" ht="17" x14ac:dyDescent="0.2">
      <c r="A12147" s="3" t="s">
        <v>12121</v>
      </c>
      <c r="B12147" s="4" t="s">
        <v>29222</v>
      </c>
      <c r="C12147" s="4" t="s">
        <v>29223</v>
      </c>
      <c r="D12147" s="5">
        <v>8</v>
      </c>
    </row>
    <row r="12148" spans="1:4" ht="17" x14ac:dyDescent="0.2">
      <c r="A12148" s="3" t="s">
        <v>12122</v>
      </c>
      <c r="B12148" s="4" t="s">
        <v>29224</v>
      </c>
      <c r="C12148" s="4" t="s">
        <v>29223</v>
      </c>
      <c r="D12148" s="5">
        <v>8</v>
      </c>
    </row>
    <row r="12149" spans="1:4" ht="17" x14ac:dyDescent="0.2">
      <c r="A12149" s="3" t="s">
        <v>12123</v>
      </c>
      <c r="B12149" s="4" t="s">
        <v>29225</v>
      </c>
      <c r="C12149" s="4" t="s">
        <v>29223</v>
      </c>
      <c r="D12149" s="5">
        <v>8</v>
      </c>
    </row>
    <row r="12150" spans="1:4" ht="34" x14ac:dyDescent="0.2">
      <c r="A12150" s="3" t="s">
        <v>12124</v>
      </c>
      <c r="B12150" s="4" t="s">
        <v>29226</v>
      </c>
      <c r="C12150" s="4" t="s">
        <v>29227</v>
      </c>
      <c r="D12150" s="5">
        <v>8</v>
      </c>
    </row>
    <row r="12151" spans="1:4" ht="17" x14ac:dyDescent="0.2">
      <c r="A12151" s="3" t="s">
        <v>12125</v>
      </c>
      <c r="B12151" s="4" t="s">
        <v>29228</v>
      </c>
      <c r="C12151" s="4" t="s">
        <v>29229</v>
      </c>
      <c r="D12151" s="5">
        <v>8</v>
      </c>
    </row>
    <row r="12152" spans="1:4" ht="17" x14ac:dyDescent="0.2">
      <c r="A12152" s="3" t="s">
        <v>12126</v>
      </c>
      <c r="B12152" s="4" t="e">
        <v>#N/A</v>
      </c>
      <c r="C12152" s="4" t="e">
        <v>#N/A</v>
      </c>
      <c r="D12152" s="5">
        <v>8</v>
      </c>
    </row>
    <row r="12153" spans="1:4" ht="17" x14ac:dyDescent="0.2">
      <c r="A12153" s="3" t="s">
        <v>12127</v>
      </c>
      <c r="B12153" s="4" t="e">
        <v>#N/A</v>
      </c>
      <c r="C12153" s="4" t="e">
        <v>#N/A</v>
      </c>
      <c r="D12153" s="5">
        <v>8</v>
      </c>
    </row>
    <row r="12154" spans="1:4" ht="17" x14ac:dyDescent="0.2">
      <c r="A12154" s="3" t="s">
        <v>12128</v>
      </c>
      <c r="B12154" s="4" t="e">
        <v>#N/A</v>
      </c>
      <c r="C12154" s="4" t="e">
        <v>#N/A</v>
      </c>
      <c r="D12154" s="5">
        <v>8</v>
      </c>
    </row>
    <row r="12155" spans="1:4" ht="17" x14ac:dyDescent="0.2">
      <c r="A12155" s="3" t="s">
        <v>12129</v>
      </c>
      <c r="B12155" s="4" t="e">
        <v>#N/A</v>
      </c>
      <c r="C12155" s="4" t="e">
        <v>#N/A</v>
      </c>
      <c r="D12155" s="5">
        <v>8</v>
      </c>
    </row>
    <row r="12156" spans="1:4" ht="17" x14ac:dyDescent="0.2">
      <c r="A12156" s="3" t="s">
        <v>12130</v>
      </c>
      <c r="B12156" s="4" t="e">
        <v>#N/A</v>
      </c>
      <c r="C12156" s="4" t="e">
        <v>#N/A</v>
      </c>
      <c r="D12156" s="5">
        <v>8</v>
      </c>
    </row>
    <row r="12157" spans="1:4" ht="17" x14ac:dyDescent="0.2">
      <c r="A12157" s="3" t="s">
        <v>12131</v>
      </c>
      <c r="B12157" s="4" t="e">
        <v>#N/A</v>
      </c>
      <c r="C12157" s="4" t="e">
        <v>#N/A</v>
      </c>
      <c r="D12157" s="5">
        <v>8</v>
      </c>
    </row>
    <row r="12158" spans="1:4" ht="17" x14ac:dyDescent="0.2">
      <c r="A12158" s="3" t="s">
        <v>12132</v>
      </c>
      <c r="B12158" s="4" t="e">
        <v>#N/A</v>
      </c>
      <c r="C12158" s="4" t="e">
        <v>#N/A</v>
      </c>
      <c r="D12158" s="5">
        <v>8</v>
      </c>
    </row>
    <row r="12159" spans="1:4" ht="17" x14ac:dyDescent="0.2">
      <c r="A12159" s="3" t="s">
        <v>12133</v>
      </c>
      <c r="B12159" s="4" t="e">
        <v>#N/A</v>
      </c>
      <c r="C12159" s="4" t="e">
        <v>#N/A</v>
      </c>
      <c r="D12159" s="5">
        <v>8</v>
      </c>
    </row>
    <row r="12160" spans="1:4" ht="17" x14ac:dyDescent="0.2">
      <c r="A12160" s="3" t="s">
        <v>12134</v>
      </c>
      <c r="B12160" s="4" t="e">
        <v>#N/A</v>
      </c>
      <c r="C12160" s="4" t="e">
        <v>#N/A</v>
      </c>
      <c r="D12160" s="5">
        <v>8</v>
      </c>
    </row>
    <row r="12161" spans="1:4" ht="34" x14ac:dyDescent="0.2">
      <c r="A12161" s="3" t="s">
        <v>12135</v>
      </c>
      <c r="B12161" s="4" t="s">
        <v>29230</v>
      </c>
      <c r="C12161" s="4" t="s">
        <v>29231</v>
      </c>
      <c r="D12161" s="5">
        <v>8</v>
      </c>
    </row>
    <row r="12162" spans="1:4" ht="17" x14ac:dyDescent="0.2">
      <c r="A12162" s="3" t="s">
        <v>12136</v>
      </c>
      <c r="B12162" s="4" t="s">
        <v>29232</v>
      </c>
      <c r="C12162" s="4" t="s">
        <v>29233</v>
      </c>
      <c r="D12162" s="5">
        <v>8</v>
      </c>
    </row>
    <row r="12163" spans="1:4" ht="17" x14ac:dyDescent="0.2">
      <c r="A12163" s="3" t="s">
        <v>12137</v>
      </c>
      <c r="B12163" s="4" t="s">
        <v>29234</v>
      </c>
      <c r="C12163" s="4" t="s">
        <v>29235</v>
      </c>
      <c r="D12163" s="5">
        <v>8</v>
      </c>
    </row>
    <row r="12164" spans="1:4" ht="17" x14ac:dyDescent="0.2">
      <c r="A12164" s="3" t="s">
        <v>12138</v>
      </c>
      <c r="B12164" s="4" t="s">
        <v>29236</v>
      </c>
      <c r="C12164" s="4" t="s">
        <v>29237</v>
      </c>
      <c r="D12164" s="5">
        <v>8</v>
      </c>
    </row>
    <row r="12165" spans="1:4" ht="51" x14ac:dyDescent="0.2">
      <c r="A12165" s="3" t="s">
        <v>12139</v>
      </c>
      <c r="B12165" s="4" t="s">
        <v>29238</v>
      </c>
      <c r="C12165" s="4" t="s">
        <v>29239</v>
      </c>
      <c r="D12165" s="5">
        <v>8</v>
      </c>
    </row>
    <row r="12166" spans="1:4" ht="34" x14ac:dyDescent="0.2">
      <c r="A12166" s="3" t="s">
        <v>12140</v>
      </c>
      <c r="B12166" s="4" t="s">
        <v>29240</v>
      </c>
      <c r="C12166" s="4" t="s">
        <v>29241</v>
      </c>
      <c r="D12166" s="5">
        <v>1</v>
      </c>
    </row>
    <row r="12167" spans="1:4" ht="34" x14ac:dyDescent="0.2">
      <c r="A12167" s="3" t="s">
        <v>12141</v>
      </c>
      <c r="B12167" s="4" t="s">
        <v>29242</v>
      </c>
      <c r="C12167" s="4" t="s">
        <v>29243</v>
      </c>
      <c r="D12167" s="5">
        <v>1</v>
      </c>
    </row>
    <row r="12168" spans="1:4" ht="17" x14ac:dyDescent="0.2">
      <c r="A12168" s="3" t="s">
        <v>12142</v>
      </c>
      <c r="B12168" s="4" t="s">
        <v>29244</v>
      </c>
      <c r="C12168" s="4" t="s">
        <v>29245</v>
      </c>
      <c r="D12168" s="5">
        <v>1</v>
      </c>
    </row>
    <row r="12169" spans="1:4" ht="17" x14ac:dyDescent="0.2">
      <c r="A12169" s="3" t="s">
        <v>12143</v>
      </c>
      <c r="B12169" s="4" t="s">
        <v>29246</v>
      </c>
      <c r="C12169" s="4" t="s">
        <v>29247</v>
      </c>
      <c r="D12169" s="5">
        <v>1</v>
      </c>
    </row>
    <row r="12170" spans="1:4" ht="17" x14ac:dyDescent="0.2">
      <c r="A12170" s="3" t="s">
        <v>12144</v>
      </c>
      <c r="B12170" s="4" t="s">
        <v>29248</v>
      </c>
      <c r="C12170" s="4" t="s">
        <v>29249</v>
      </c>
      <c r="D12170" s="5">
        <v>1</v>
      </c>
    </row>
    <row r="12171" spans="1:4" ht="17" x14ac:dyDescent="0.2">
      <c r="A12171" s="3" t="s">
        <v>12145</v>
      </c>
      <c r="B12171" s="4" t="s">
        <v>29250</v>
      </c>
      <c r="C12171" s="4" t="s">
        <v>29251</v>
      </c>
      <c r="D12171" s="5">
        <v>1</v>
      </c>
    </row>
    <row r="12172" spans="1:4" ht="34" x14ac:dyDescent="0.2">
      <c r="A12172" s="3" t="s">
        <v>12146</v>
      </c>
      <c r="B12172" s="4" t="s">
        <v>29252</v>
      </c>
      <c r="C12172" s="4" t="s">
        <v>29253</v>
      </c>
      <c r="D12172" s="5">
        <v>1</v>
      </c>
    </row>
    <row r="12173" spans="1:4" ht="17" x14ac:dyDescent="0.2">
      <c r="A12173" s="3" t="s">
        <v>12147</v>
      </c>
      <c r="B12173" s="4" t="s">
        <v>29254</v>
      </c>
      <c r="C12173" s="4" t="s">
        <v>29255</v>
      </c>
      <c r="D12173" s="5">
        <v>21</v>
      </c>
    </row>
    <row r="12174" spans="1:4" ht="17" x14ac:dyDescent="0.2">
      <c r="A12174" s="3" t="s">
        <v>12148</v>
      </c>
      <c r="B12174" s="4" t="s">
        <v>29256</v>
      </c>
      <c r="C12174" s="4" t="s">
        <v>29257</v>
      </c>
      <c r="D12174" s="5">
        <v>21</v>
      </c>
    </row>
    <row r="12175" spans="1:4" ht="17" x14ac:dyDescent="0.2">
      <c r="A12175" s="3" t="s">
        <v>12149</v>
      </c>
      <c r="B12175" s="4" t="s">
        <v>29258</v>
      </c>
      <c r="C12175" s="4" t="s">
        <v>29259</v>
      </c>
      <c r="D12175" s="5">
        <v>21</v>
      </c>
    </row>
    <row r="12176" spans="1:4" ht="17" x14ac:dyDescent="0.2">
      <c r="A12176" s="3" t="s">
        <v>12150</v>
      </c>
      <c r="B12176" s="4" t="s">
        <v>29260</v>
      </c>
      <c r="C12176" s="4" t="s">
        <v>29261</v>
      </c>
      <c r="D12176" s="5">
        <v>21</v>
      </c>
    </row>
    <row r="12177" spans="1:4" ht="34" x14ac:dyDescent="0.2">
      <c r="A12177" s="3" t="s">
        <v>12151</v>
      </c>
      <c r="B12177" s="4" t="s">
        <v>29262</v>
      </c>
      <c r="C12177" s="4" t="s">
        <v>29263</v>
      </c>
      <c r="D12177" s="5">
        <v>21</v>
      </c>
    </row>
    <row r="12178" spans="1:4" ht="34" x14ac:dyDescent="0.2">
      <c r="A12178" s="3" t="s">
        <v>12152</v>
      </c>
      <c r="B12178" s="4" t="s">
        <v>29264</v>
      </c>
      <c r="C12178" s="4" t="s">
        <v>29265</v>
      </c>
      <c r="D12178" s="5">
        <v>21</v>
      </c>
    </row>
    <row r="12179" spans="1:4" ht="34" x14ac:dyDescent="0.2">
      <c r="A12179" s="3" t="s">
        <v>12153</v>
      </c>
      <c r="B12179" s="4" t="s">
        <v>29266</v>
      </c>
      <c r="C12179" s="4" t="s">
        <v>29267</v>
      </c>
      <c r="D12179" s="5">
        <v>21</v>
      </c>
    </row>
    <row r="12180" spans="1:4" ht="34" x14ac:dyDescent="0.2">
      <c r="A12180" s="3" t="s">
        <v>12154</v>
      </c>
      <c r="B12180" s="4" t="s">
        <v>29268</v>
      </c>
      <c r="C12180" s="4" t="s">
        <v>29269</v>
      </c>
      <c r="D12180" s="5">
        <v>8</v>
      </c>
    </row>
    <row r="12181" spans="1:4" ht="17" x14ac:dyDescent="0.2">
      <c r="A12181" s="3" t="s">
        <v>12155</v>
      </c>
      <c r="B12181" s="4" t="s">
        <v>29270</v>
      </c>
      <c r="C12181" s="4" t="s">
        <v>29271</v>
      </c>
      <c r="D12181" s="5">
        <v>21</v>
      </c>
    </row>
    <row r="12182" spans="1:4" ht="17" x14ac:dyDescent="0.2">
      <c r="A12182" s="3" t="s">
        <v>12156</v>
      </c>
      <c r="B12182" s="4" t="s">
        <v>29272</v>
      </c>
      <c r="C12182" s="4" t="s">
        <v>29273</v>
      </c>
      <c r="D12182" s="5">
        <v>21</v>
      </c>
    </row>
    <row r="12183" spans="1:4" ht="34" x14ac:dyDescent="0.2">
      <c r="A12183" s="3" t="s">
        <v>12157</v>
      </c>
      <c r="B12183" s="4" t="s">
        <v>29274</v>
      </c>
      <c r="C12183" s="4" t="s">
        <v>29275</v>
      </c>
      <c r="D12183" s="5">
        <v>21</v>
      </c>
    </row>
    <row r="12184" spans="1:4" ht="17" x14ac:dyDescent="0.2">
      <c r="A12184" s="3" t="s">
        <v>12158</v>
      </c>
      <c r="B12184" s="4" t="s">
        <v>29276</v>
      </c>
      <c r="C12184" s="4" t="s">
        <v>29277</v>
      </c>
      <c r="D12184" s="5">
        <v>21</v>
      </c>
    </row>
    <row r="12185" spans="1:4" ht="17" x14ac:dyDescent="0.2">
      <c r="A12185" s="3" t="s">
        <v>12159</v>
      </c>
      <c r="B12185" s="4" t="s">
        <v>29278</v>
      </c>
      <c r="C12185" s="4" t="s">
        <v>29279</v>
      </c>
      <c r="D12185" s="5">
        <v>21</v>
      </c>
    </row>
    <row r="12186" spans="1:4" ht="17" x14ac:dyDescent="0.2">
      <c r="A12186" s="3" t="s">
        <v>12160</v>
      </c>
      <c r="B12186" s="4" t="s">
        <v>29280</v>
      </c>
      <c r="C12186" s="4" t="s">
        <v>29281</v>
      </c>
      <c r="D12186" s="5">
        <v>21</v>
      </c>
    </row>
    <row r="12187" spans="1:4" ht="17" x14ac:dyDescent="0.2">
      <c r="A12187" s="3" t="s">
        <v>12161</v>
      </c>
      <c r="B12187" s="4" t="s">
        <v>29282</v>
      </c>
      <c r="C12187" s="4" t="s">
        <v>29283</v>
      </c>
      <c r="D12187" s="5">
        <v>21</v>
      </c>
    </row>
    <row r="12188" spans="1:4" ht="17" x14ac:dyDescent="0.2">
      <c r="A12188" s="3" t="s">
        <v>12162</v>
      </c>
      <c r="B12188" s="4" t="s">
        <v>29284</v>
      </c>
      <c r="C12188" s="4" t="s">
        <v>29285</v>
      </c>
      <c r="D12188" s="5">
        <v>9</v>
      </c>
    </row>
    <row r="12189" spans="1:4" ht="34" x14ac:dyDescent="0.2">
      <c r="A12189" s="3" t="s">
        <v>12163</v>
      </c>
      <c r="B12189" s="4" t="s">
        <v>29286</v>
      </c>
      <c r="C12189" s="4" t="s">
        <v>29287</v>
      </c>
      <c r="D12189" s="5">
        <v>9</v>
      </c>
    </row>
    <row r="12190" spans="1:4" ht="17" x14ac:dyDescent="0.2">
      <c r="A12190" s="3" t="s">
        <v>12164</v>
      </c>
      <c r="B12190" s="4" t="s">
        <v>29288</v>
      </c>
      <c r="C12190" s="4" t="s">
        <v>29289</v>
      </c>
      <c r="D12190" s="5">
        <v>9</v>
      </c>
    </row>
    <row r="12191" spans="1:4" ht="34" x14ac:dyDescent="0.2">
      <c r="A12191" s="3" t="s">
        <v>12165</v>
      </c>
      <c r="B12191" s="4" t="s">
        <v>29290</v>
      </c>
      <c r="C12191" s="4" t="s">
        <v>29291</v>
      </c>
      <c r="D12191" s="5">
        <v>9</v>
      </c>
    </row>
    <row r="12192" spans="1:4" ht="34" x14ac:dyDescent="0.2">
      <c r="A12192" s="3" t="s">
        <v>12166</v>
      </c>
      <c r="B12192" s="4" t="s">
        <v>29292</v>
      </c>
      <c r="C12192" s="4" t="s">
        <v>29293</v>
      </c>
      <c r="D12192" s="5">
        <v>9</v>
      </c>
    </row>
    <row r="12193" spans="1:4" ht="17" x14ac:dyDescent="0.2">
      <c r="A12193" s="3" t="s">
        <v>12167</v>
      </c>
      <c r="B12193" s="4" t="s">
        <v>29294</v>
      </c>
      <c r="C12193" s="4" t="s">
        <v>29295</v>
      </c>
      <c r="D12193" s="5">
        <v>9</v>
      </c>
    </row>
    <row r="12194" spans="1:4" ht="34" x14ac:dyDescent="0.2">
      <c r="A12194" s="3" t="s">
        <v>12168</v>
      </c>
      <c r="B12194" s="4" t="s">
        <v>29296</v>
      </c>
      <c r="C12194" s="4" t="s">
        <v>29297</v>
      </c>
      <c r="D12194" s="5">
        <v>9</v>
      </c>
    </row>
    <row r="12195" spans="1:4" ht="17" x14ac:dyDescent="0.2">
      <c r="A12195" s="3" t="s">
        <v>12169</v>
      </c>
      <c r="B12195" s="4" t="s">
        <v>29298</v>
      </c>
      <c r="C12195" s="4" t="s">
        <v>29299</v>
      </c>
      <c r="D12195" s="5">
        <v>21</v>
      </c>
    </row>
    <row r="12196" spans="1:4" ht="17" x14ac:dyDescent="0.2">
      <c r="A12196" s="3" t="s">
        <v>12170</v>
      </c>
      <c r="B12196" s="4" t="s">
        <v>29300</v>
      </c>
      <c r="C12196" s="4" t="s">
        <v>29301</v>
      </c>
      <c r="D12196" s="5">
        <v>21</v>
      </c>
    </row>
    <row r="12197" spans="1:4" ht="17" x14ac:dyDescent="0.2">
      <c r="A12197" s="3" t="s">
        <v>12171</v>
      </c>
      <c r="B12197" s="4" t="s">
        <v>29302</v>
      </c>
      <c r="C12197" s="4" t="s">
        <v>29303</v>
      </c>
      <c r="D12197" s="5">
        <v>21</v>
      </c>
    </row>
    <row r="12198" spans="1:4" ht="34" x14ac:dyDescent="0.2">
      <c r="A12198" s="3" t="s">
        <v>12172</v>
      </c>
      <c r="B12198" s="4" t="s">
        <v>29304</v>
      </c>
      <c r="C12198" s="4" t="s">
        <v>29305</v>
      </c>
      <c r="D12198" s="5">
        <v>21</v>
      </c>
    </row>
    <row r="12199" spans="1:4" ht="17" x14ac:dyDescent="0.2">
      <c r="A12199" s="3" t="s">
        <v>12173</v>
      </c>
      <c r="B12199" s="4" t="s">
        <v>29306</v>
      </c>
      <c r="C12199" s="4" t="s">
        <v>29307</v>
      </c>
      <c r="D12199" s="5">
        <v>9</v>
      </c>
    </row>
    <row r="12200" spans="1:4" ht="34" x14ac:dyDescent="0.2">
      <c r="A12200" s="3" t="s">
        <v>12174</v>
      </c>
      <c r="B12200" s="4" t="s">
        <v>29308</v>
      </c>
      <c r="C12200" s="4" t="s">
        <v>29309</v>
      </c>
      <c r="D12200" s="5">
        <v>21</v>
      </c>
    </row>
    <row r="12201" spans="1:4" ht="17" x14ac:dyDescent="0.2">
      <c r="A12201" s="3" t="s">
        <v>12175</v>
      </c>
      <c r="B12201" s="4" t="s">
        <v>29310</v>
      </c>
      <c r="C12201" s="4" t="s">
        <v>29311</v>
      </c>
      <c r="D12201" s="5">
        <v>8</v>
      </c>
    </row>
    <row r="12202" spans="1:4" ht="17" x14ac:dyDescent="0.2">
      <c r="A12202" s="3" t="s">
        <v>12176</v>
      </c>
      <c r="B12202" s="4" t="s">
        <v>29312</v>
      </c>
      <c r="C12202" s="4" t="s">
        <v>29311</v>
      </c>
      <c r="D12202" s="5">
        <v>8</v>
      </c>
    </row>
    <row r="12203" spans="1:4" ht="17" x14ac:dyDescent="0.2">
      <c r="A12203" s="3" t="s">
        <v>12177</v>
      </c>
      <c r="B12203" s="4" t="s">
        <v>29313</v>
      </c>
      <c r="C12203" s="4" t="s">
        <v>29311</v>
      </c>
      <c r="D12203" s="5">
        <v>8</v>
      </c>
    </row>
    <row r="12204" spans="1:4" ht="17" x14ac:dyDescent="0.2">
      <c r="A12204" s="3" t="s">
        <v>12178</v>
      </c>
      <c r="B12204" s="4" t="s">
        <v>29314</v>
      </c>
      <c r="C12204" s="4" t="s">
        <v>29315</v>
      </c>
      <c r="D12204" s="5">
        <v>8</v>
      </c>
    </row>
    <row r="12205" spans="1:4" ht="17" x14ac:dyDescent="0.2">
      <c r="A12205" s="3" t="s">
        <v>12179</v>
      </c>
      <c r="B12205" s="4" t="s">
        <v>29316</v>
      </c>
      <c r="C12205" s="4" t="s">
        <v>29315</v>
      </c>
      <c r="D12205" s="5">
        <v>8</v>
      </c>
    </row>
    <row r="12206" spans="1:4" ht="17" x14ac:dyDescent="0.2">
      <c r="A12206" s="3" t="s">
        <v>12180</v>
      </c>
      <c r="B12206" s="4" t="s">
        <v>29317</v>
      </c>
      <c r="C12206" s="4" t="s">
        <v>29315</v>
      </c>
      <c r="D12206" s="5">
        <v>8</v>
      </c>
    </row>
    <row r="12207" spans="1:4" ht="17" x14ac:dyDescent="0.2">
      <c r="A12207" s="3" t="s">
        <v>12181</v>
      </c>
      <c r="B12207" s="4" t="s">
        <v>29318</v>
      </c>
      <c r="C12207" s="4" t="s">
        <v>29319</v>
      </c>
      <c r="D12207" s="5">
        <v>4</v>
      </c>
    </row>
    <row r="12208" spans="1:4" ht="17" x14ac:dyDescent="0.2">
      <c r="A12208" s="3" t="s">
        <v>12182</v>
      </c>
      <c r="B12208" s="4" t="s">
        <v>29320</v>
      </c>
      <c r="C12208" s="4" t="s">
        <v>29319</v>
      </c>
      <c r="D12208" s="5">
        <v>4</v>
      </c>
    </row>
    <row r="12209" spans="1:4" ht="17" x14ac:dyDescent="0.2">
      <c r="A12209" s="3" t="s">
        <v>12183</v>
      </c>
      <c r="B12209" s="4" t="s">
        <v>29321</v>
      </c>
      <c r="C12209" s="4" t="s">
        <v>29319</v>
      </c>
      <c r="D12209" s="5">
        <v>4</v>
      </c>
    </row>
    <row r="12210" spans="1:4" ht="17" x14ac:dyDescent="0.2">
      <c r="A12210" s="3" t="s">
        <v>12184</v>
      </c>
      <c r="B12210" s="4" t="s">
        <v>29322</v>
      </c>
      <c r="C12210" s="4" t="s">
        <v>29323</v>
      </c>
      <c r="D12210" s="5">
        <v>4</v>
      </c>
    </row>
    <row r="12211" spans="1:4" ht="17" x14ac:dyDescent="0.2">
      <c r="A12211" s="3" t="s">
        <v>12185</v>
      </c>
      <c r="B12211" s="4" t="s">
        <v>29324</v>
      </c>
      <c r="C12211" s="4" t="s">
        <v>29323</v>
      </c>
      <c r="D12211" s="5">
        <v>4</v>
      </c>
    </row>
    <row r="12212" spans="1:4" ht="17" x14ac:dyDescent="0.2">
      <c r="A12212" s="3" t="s">
        <v>12186</v>
      </c>
      <c r="B12212" s="4" t="s">
        <v>29325</v>
      </c>
      <c r="C12212" s="4" t="s">
        <v>29323</v>
      </c>
      <c r="D12212" s="5">
        <v>4</v>
      </c>
    </row>
    <row r="12213" spans="1:4" ht="17" x14ac:dyDescent="0.2">
      <c r="A12213" s="3" t="s">
        <v>12187</v>
      </c>
      <c r="B12213" s="4" t="s">
        <v>29326</v>
      </c>
      <c r="C12213" s="4" t="s">
        <v>29327</v>
      </c>
      <c r="D12213" s="5">
        <v>4</v>
      </c>
    </row>
    <row r="12214" spans="1:4" ht="17" x14ac:dyDescent="0.2">
      <c r="A12214" s="3" t="s">
        <v>12188</v>
      </c>
      <c r="B12214" s="4" t="s">
        <v>29328</v>
      </c>
      <c r="C12214" s="4" t="s">
        <v>29327</v>
      </c>
      <c r="D12214" s="5">
        <v>4</v>
      </c>
    </row>
    <row r="12215" spans="1:4" ht="17" x14ac:dyDescent="0.2">
      <c r="A12215" s="3" t="s">
        <v>12189</v>
      </c>
      <c r="B12215" s="4" t="s">
        <v>29329</v>
      </c>
      <c r="C12215" s="4" t="s">
        <v>29327</v>
      </c>
      <c r="D12215" s="5">
        <v>4</v>
      </c>
    </row>
    <row r="12216" spans="1:4" ht="17" x14ac:dyDescent="0.2">
      <c r="A12216" s="3" t="s">
        <v>12190</v>
      </c>
      <c r="B12216" s="4" t="s">
        <v>29330</v>
      </c>
      <c r="C12216" s="4" t="s">
        <v>29331</v>
      </c>
      <c r="D12216" s="5">
        <v>4</v>
      </c>
    </row>
    <row r="12217" spans="1:4" ht="17" x14ac:dyDescent="0.2">
      <c r="A12217" s="3" t="s">
        <v>12191</v>
      </c>
      <c r="B12217" s="4" t="s">
        <v>29332</v>
      </c>
      <c r="C12217" s="4" t="s">
        <v>29331</v>
      </c>
      <c r="D12217" s="5">
        <v>4</v>
      </c>
    </row>
    <row r="12218" spans="1:4" ht="17" x14ac:dyDescent="0.2">
      <c r="A12218" s="3" t="s">
        <v>12192</v>
      </c>
      <c r="B12218" s="4" t="s">
        <v>29333</v>
      </c>
      <c r="C12218" s="4" t="s">
        <v>29331</v>
      </c>
      <c r="D12218" s="5">
        <v>4</v>
      </c>
    </row>
    <row r="12219" spans="1:4" ht="17" x14ac:dyDescent="0.2">
      <c r="A12219" s="3" t="s">
        <v>12193</v>
      </c>
      <c r="B12219" s="4" t="s">
        <v>29334</v>
      </c>
      <c r="C12219" s="4" t="s">
        <v>29335</v>
      </c>
      <c r="D12219" s="5">
        <v>4</v>
      </c>
    </row>
    <row r="12220" spans="1:4" ht="17" x14ac:dyDescent="0.2">
      <c r="A12220" s="3" t="s">
        <v>12194</v>
      </c>
      <c r="B12220" s="4" t="s">
        <v>29336</v>
      </c>
      <c r="C12220" s="4" t="s">
        <v>29335</v>
      </c>
      <c r="D12220" s="5">
        <v>4</v>
      </c>
    </row>
    <row r="12221" spans="1:4" ht="17" x14ac:dyDescent="0.2">
      <c r="A12221" s="3" t="s">
        <v>12195</v>
      </c>
      <c r="B12221" s="4" t="s">
        <v>29337</v>
      </c>
      <c r="C12221" s="4" t="s">
        <v>29335</v>
      </c>
      <c r="D12221" s="5">
        <v>4</v>
      </c>
    </row>
    <row r="12222" spans="1:4" ht="34" x14ac:dyDescent="0.2">
      <c r="A12222" s="3" t="s">
        <v>12196</v>
      </c>
      <c r="B12222" s="4" t="s">
        <v>29338</v>
      </c>
      <c r="C12222" s="4" t="s">
        <v>29339</v>
      </c>
      <c r="D12222" s="5">
        <v>4</v>
      </c>
    </row>
    <row r="12223" spans="1:4" ht="34" x14ac:dyDescent="0.2">
      <c r="A12223" s="3" t="s">
        <v>12197</v>
      </c>
      <c r="B12223" s="4" t="s">
        <v>29340</v>
      </c>
      <c r="C12223" s="4" t="s">
        <v>29339</v>
      </c>
      <c r="D12223" s="5">
        <v>4</v>
      </c>
    </row>
    <row r="12224" spans="1:4" ht="34" x14ac:dyDescent="0.2">
      <c r="A12224" s="3" t="s">
        <v>12198</v>
      </c>
      <c r="B12224" s="4" t="s">
        <v>29341</v>
      </c>
      <c r="C12224" s="4" t="s">
        <v>29339</v>
      </c>
      <c r="D12224" s="5">
        <v>4</v>
      </c>
    </row>
    <row r="12225" spans="1:4" ht="34" x14ac:dyDescent="0.2">
      <c r="A12225" s="3" t="s">
        <v>12199</v>
      </c>
      <c r="B12225" s="4" t="s">
        <v>29342</v>
      </c>
      <c r="C12225" s="4" t="s">
        <v>29343</v>
      </c>
      <c r="D12225" s="5">
        <v>8</v>
      </c>
    </row>
    <row r="12226" spans="1:4" ht="34" x14ac:dyDescent="0.2">
      <c r="A12226" s="3" t="s">
        <v>12200</v>
      </c>
      <c r="B12226" s="4" t="s">
        <v>29344</v>
      </c>
      <c r="C12226" s="4" t="s">
        <v>29345</v>
      </c>
      <c r="D12226" s="5">
        <v>8</v>
      </c>
    </row>
    <row r="12227" spans="1:4" ht="34" x14ac:dyDescent="0.2">
      <c r="A12227" s="3" t="s">
        <v>12201</v>
      </c>
      <c r="B12227" s="4" t="s">
        <v>29344</v>
      </c>
      <c r="C12227" s="4" t="s">
        <v>29346</v>
      </c>
      <c r="D12227" s="5">
        <v>4</v>
      </c>
    </row>
    <row r="12228" spans="1:4" ht="17" x14ac:dyDescent="0.2">
      <c r="A12228" s="3" t="s">
        <v>12202</v>
      </c>
      <c r="B12228" s="4" t="s">
        <v>29347</v>
      </c>
      <c r="C12228" s="4" t="s">
        <v>29348</v>
      </c>
      <c r="D12228" s="5">
        <v>8</v>
      </c>
    </row>
    <row r="12229" spans="1:4" ht="17" x14ac:dyDescent="0.2">
      <c r="A12229" s="3" t="s">
        <v>12203</v>
      </c>
      <c r="B12229" s="4" t="s">
        <v>29349</v>
      </c>
      <c r="C12229" s="4" t="s">
        <v>29350</v>
      </c>
      <c r="D12229" s="5">
        <v>4</v>
      </c>
    </row>
    <row r="12230" spans="1:4" ht="34" x14ac:dyDescent="0.2">
      <c r="A12230" s="3" t="s">
        <v>12204</v>
      </c>
      <c r="B12230" s="4" t="s">
        <v>29351</v>
      </c>
      <c r="C12230" s="4" t="s">
        <v>29352</v>
      </c>
      <c r="D12230" s="5">
        <v>8</v>
      </c>
    </row>
    <row r="12231" spans="1:4" ht="34" x14ac:dyDescent="0.2">
      <c r="A12231" s="3" t="s">
        <v>12205</v>
      </c>
      <c r="B12231" s="4" t="s">
        <v>29353</v>
      </c>
      <c r="C12231" s="4" t="s">
        <v>29354</v>
      </c>
      <c r="D12231" s="5">
        <v>1</v>
      </c>
    </row>
    <row r="12232" spans="1:4" ht="34" x14ac:dyDescent="0.2">
      <c r="A12232" s="3" t="s">
        <v>12206</v>
      </c>
      <c r="B12232" s="4" t="s">
        <v>29355</v>
      </c>
      <c r="C12232" s="4" t="s">
        <v>29356</v>
      </c>
      <c r="D12232" s="5">
        <v>1</v>
      </c>
    </row>
    <row r="12233" spans="1:4" ht="17" x14ac:dyDescent="0.2">
      <c r="A12233" s="3" t="s">
        <v>12207</v>
      </c>
      <c r="B12233" s="4" t="s">
        <v>29357</v>
      </c>
      <c r="C12233" s="4" t="s">
        <v>29358</v>
      </c>
      <c r="D12233" s="5">
        <v>1</v>
      </c>
    </row>
    <row r="12234" spans="1:4" ht="17" x14ac:dyDescent="0.2">
      <c r="A12234" s="3" t="s">
        <v>12208</v>
      </c>
      <c r="B12234" s="4" t="s">
        <v>29359</v>
      </c>
      <c r="C12234" s="4" t="s">
        <v>29360</v>
      </c>
      <c r="D12234" s="5">
        <v>1</v>
      </c>
    </row>
    <row r="12235" spans="1:4" ht="17" x14ac:dyDescent="0.2">
      <c r="A12235" s="3" t="s">
        <v>12209</v>
      </c>
      <c r="B12235" s="4" t="s">
        <v>29361</v>
      </c>
      <c r="C12235" s="4" t="s">
        <v>29362</v>
      </c>
      <c r="D12235" s="5">
        <v>1</v>
      </c>
    </row>
    <row r="12236" spans="1:4" ht="17" x14ac:dyDescent="0.2">
      <c r="A12236" s="3" t="s">
        <v>12210</v>
      </c>
      <c r="B12236" s="4" t="s">
        <v>29363</v>
      </c>
      <c r="C12236" s="4" t="s">
        <v>29364</v>
      </c>
      <c r="D12236" s="5">
        <v>1</v>
      </c>
    </row>
    <row r="12237" spans="1:4" ht="17" x14ac:dyDescent="0.2">
      <c r="A12237" s="3" t="s">
        <v>12211</v>
      </c>
      <c r="B12237" s="4" t="s">
        <v>29365</v>
      </c>
      <c r="C12237" s="4" t="s">
        <v>29366</v>
      </c>
      <c r="D12237" s="5">
        <v>1</v>
      </c>
    </row>
    <row r="12238" spans="1:4" ht="17" x14ac:dyDescent="0.2">
      <c r="A12238" s="3" t="s">
        <v>12212</v>
      </c>
      <c r="B12238" s="4" t="s">
        <v>29367</v>
      </c>
      <c r="C12238" s="4" t="s">
        <v>29368</v>
      </c>
      <c r="D12238" s="5">
        <v>21</v>
      </c>
    </row>
    <row r="12239" spans="1:4" ht="34" x14ac:dyDescent="0.2">
      <c r="A12239" s="3" t="s">
        <v>12213</v>
      </c>
      <c r="B12239" s="4" t="s">
        <v>29369</v>
      </c>
      <c r="C12239" s="4" t="s">
        <v>29370</v>
      </c>
      <c r="D12239" s="5">
        <v>21</v>
      </c>
    </row>
    <row r="12240" spans="1:4" ht="17" x14ac:dyDescent="0.2">
      <c r="A12240" s="3" t="s">
        <v>12214</v>
      </c>
      <c r="B12240" s="4" t="s">
        <v>29371</v>
      </c>
      <c r="C12240" s="4" t="s">
        <v>29372</v>
      </c>
      <c r="D12240" s="5">
        <v>21</v>
      </c>
    </row>
    <row r="12241" spans="1:4" ht="34" x14ac:dyDescent="0.2">
      <c r="A12241" s="3" t="s">
        <v>12215</v>
      </c>
      <c r="B12241" s="4" t="s">
        <v>29373</v>
      </c>
      <c r="C12241" s="4" t="s">
        <v>29374</v>
      </c>
      <c r="D12241" s="5">
        <v>21</v>
      </c>
    </row>
    <row r="12242" spans="1:4" ht="17" x14ac:dyDescent="0.2">
      <c r="A12242" s="3" t="s">
        <v>12216</v>
      </c>
      <c r="B12242" s="4" t="s">
        <v>29375</v>
      </c>
      <c r="C12242" s="4" t="s">
        <v>29376</v>
      </c>
      <c r="D12242" s="5">
        <v>21</v>
      </c>
    </row>
    <row r="12243" spans="1:4" ht="17" x14ac:dyDescent="0.2">
      <c r="A12243" s="3" t="s">
        <v>12217</v>
      </c>
      <c r="B12243" s="4" t="s">
        <v>29377</v>
      </c>
      <c r="C12243" s="4" t="s">
        <v>29378</v>
      </c>
      <c r="D12243" s="5">
        <v>21</v>
      </c>
    </row>
    <row r="12244" spans="1:4" ht="34" x14ac:dyDescent="0.2">
      <c r="A12244" s="3" t="s">
        <v>12218</v>
      </c>
      <c r="B12244" s="4" t="s">
        <v>29379</v>
      </c>
      <c r="C12244" s="4" t="s">
        <v>29380</v>
      </c>
      <c r="D12244" s="5">
        <v>21</v>
      </c>
    </row>
    <row r="12245" spans="1:4" ht="34" x14ac:dyDescent="0.2">
      <c r="A12245" s="3" t="s">
        <v>12219</v>
      </c>
      <c r="B12245" s="4" t="s">
        <v>29381</v>
      </c>
      <c r="C12245" s="4" t="s">
        <v>29382</v>
      </c>
      <c r="D12245" s="5">
        <v>21</v>
      </c>
    </row>
    <row r="12246" spans="1:4" ht="34" x14ac:dyDescent="0.2">
      <c r="A12246" s="3" t="s">
        <v>12220</v>
      </c>
      <c r="B12246" s="4" t="s">
        <v>29383</v>
      </c>
      <c r="C12246" s="4" t="s">
        <v>29384</v>
      </c>
      <c r="D12246" s="5">
        <v>21</v>
      </c>
    </row>
    <row r="12247" spans="1:4" ht="34" x14ac:dyDescent="0.2">
      <c r="A12247" s="3" t="s">
        <v>12221</v>
      </c>
      <c r="B12247" s="4" t="s">
        <v>29385</v>
      </c>
      <c r="C12247" s="4" t="s">
        <v>29386</v>
      </c>
      <c r="D12247" s="5">
        <v>5</v>
      </c>
    </row>
    <row r="12248" spans="1:4" ht="34" x14ac:dyDescent="0.2">
      <c r="A12248" s="3" t="s">
        <v>12222</v>
      </c>
      <c r="B12248" s="4" t="s">
        <v>29387</v>
      </c>
      <c r="C12248" s="4" t="s">
        <v>29386</v>
      </c>
      <c r="D12248" s="5">
        <v>5</v>
      </c>
    </row>
    <row r="12249" spans="1:4" ht="34" x14ac:dyDescent="0.2">
      <c r="A12249" s="3" t="s">
        <v>12223</v>
      </c>
      <c r="B12249" s="4" t="s">
        <v>29388</v>
      </c>
      <c r="C12249" s="4" t="s">
        <v>29386</v>
      </c>
      <c r="D12249" s="5">
        <v>5</v>
      </c>
    </row>
    <row r="12250" spans="1:4" ht="17" x14ac:dyDescent="0.2">
      <c r="A12250" s="3" t="s">
        <v>12224</v>
      </c>
      <c r="B12250" s="4" t="s">
        <v>29389</v>
      </c>
      <c r="C12250" s="4" t="s">
        <v>29390</v>
      </c>
      <c r="D12250" s="5">
        <v>5</v>
      </c>
    </row>
    <row r="12251" spans="1:4" ht="34" x14ac:dyDescent="0.2">
      <c r="A12251" s="3" t="s">
        <v>12225</v>
      </c>
      <c r="B12251" s="4" t="s">
        <v>29391</v>
      </c>
      <c r="C12251" s="4" t="s">
        <v>29390</v>
      </c>
      <c r="D12251" s="5">
        <v>5</v>
      </c>
    </row>
    <row r="12252" spans="1:4" ht="34" x14ac:dyDescent="0.2">
      <c r="A12252" s="3" t="s">
        <v>12226</v>
      </c>
      <c r="B12252" s="4" t="s">
        <v>29392</v>
      </c>
      <c r="C12252" s="4" t="s">
        <v>29390</v>
      </c>
      <c r="D12252" s="5">
        <v>5</v>
      </c>
    </row>
    <row r="12253" spans="1:4" ht="17" x14ac:dyDescent="0.2">
      <c r="A12253" s="3" t="s">
        <v>12227</v>
      </c>
      <c r="B12253" s="4" t="s">
        <v>29393</v>
      </c>
      <c r="C12253" s="4" t="s">
        <v>29394</v>
      </c>
      <c r="D12253" s="5">
        <v>5</v>
      </c>
    </row>
    <row r="12254" spans="1:4" ht="34" x14ac:dyDescent="0.2">
      <c r="A12254" s="3" t="s">
        <v>12228</v>
      </c>
      <c r="B12254" s="4" t="s">
        <v>29395</v>
      </c>
      <c r="C12254" s="4" t="s">
        <v>29394</v>
      </c>
      <c r="D12254" s="5">
        <v>5</v>
      </c>
    </row>
    <row r="12255" spans="1:4" ht="34" x14ac:dyDescent="0.2">
      <c r="A12255" s="3" t="s">
        <v>12229</v>
      </c>
      <c r="B12255" s="4" t="s">
        <v>29396</v>
      </c>
      <c r="C12255" s="4" t="s">
        <v>29394</v>
      </c>
      <c r="D12255" s="5">
        <v>5</v>
      </c>
    </row>
    <row r="12256" spans="1:4" ht="17" x14ac:dyDescent="0.2">
      <c r="A12256" s="3" t="s">
        <v>12230</v>
      </c>
      <c r="B12256" s="4" t="s">
        <v>29397</v>
      </c>
      <c r="C12256" s="4" t="s">
        <v>29398</v>
      </c>
      <c r="D12256" s="5">
        <v>4</v>
      </c>
    </row>
    <row r="12257" spans="1:4" ht="34" x14ac:dyDescent="0.2">
      <c r="A12257" s="3" t="s">
        <v>12231</v>
      </c>
      <c r="B12257" s="4" t="s">
        <v>29399</v>
      </c>
      <c r="C12257" s="4" t="s">
        <v>29398</v>
      </c>
      <c r="D12257" s="5">
        <v>4</v>
      </c>
    </row>
    <row r="12258" spans="1:4" ht="34" x14ac:dyDescent="0.2">
      <c r="A12258" s="3" t="s">
        <v>12232</v>
      </c>
      <c r="B12258" s="4" t="s">
        <v>29400</v>
      </c>
      <c r="C12258" s="4" t="s">
        <v>29398</v>
      </c>
      <c r="D12258" s="5">
        <v>4</v>
      </c>
    </row>
    <row r="12259" spans="1:4" ht="17" x14ac:dyDescent="0.2">
      <c r="A12259" s="3" t="s">
        <v>12233</v>
      </c>
      <c r="B12259" s="4" t="s">
        <v>29401</v>
      </c>
      <c r="C12259" s="4" t="s">
        <v>29402</v>
      </c>
      <c r="D12259" s="5">
        <v>4</v>
      </c>
    </row>
    <row r="12260" spans="1:4" ht="34" x14ac:dyDescent="0.2">
      <c r="A12260" s="3" t="s">
        <v>12234</v>
      </c>
      <c r="B12260" s="4" t="s">
        <v>29403</v>
      </c>
      <c r="C12260" s="4" t="s">
        <v>29402</v>
      </c>
      <c r="D12260" s="5">
        <v>4</v>
      </c>
    </row>
    <row r="12261" spans="1:4" ht="34" x14ac:dyDescent="0.2">
      <c r="A12261" s="3" t="s">
        <v>12235</v>
      </c>
      <c r="B12261" s="4" t="s">
        <v>29404</v>
      </c>
      <c r="C12261" s="4" t="s">
        <v>29402</v>
      </c>
      <c r="D12261" s="5">
        <v>4</v>
      </c>
    </row>
    <row r="12262" spans="1:4" ht="17" x14ac:dyDescent="0.2">
      <c r="A12262" s="3" t="s">
        <v>12236</v>
      </c>
      <c r="B12262" s="4" t="s">
        <v>29405</v>
      </c>
      <c r="C12262" s="4" t="s">
        <v>29406</v>
      </c>
      <c r="D12262" s="5">
        <v>4</v>
      </c>
    </row>
    <row r="12263" spans="1:4" ht="34" x14ac:dyDescent="0.2">
      <c r="A12263" s="3" t="s">
        <v>12237</v>
      </c>
      <c r="B12263" s="4" t="s">
        <v>29407</v>
      </c>
      <c r="C12263" s="4" t="s">
        <v>29406</v>
      </c>
      <c r="D12263" s="5">
        <v>4</v>
      </c>
    </row>
    <row r="12264" spans="1:4" ht="34" x14ac:dyDescent="0.2">
      <c r="A12264" s="3" t="s">
        <v>12238</v>
      </c>
      <c r="B12264" s="4" t="s">
        <v>29408</v>
      </c>
      <c r="C12264" s="4" t="s">
        <v>29406</v>
      </c>
      <c r="D12264" s="5">
        <v>4</v>
      </c>
    </row>
    <row r="12265" spans="1:4" ht="17" x14ac:dyDescent="0.2">
      <c r="A12265" s="3" t="s">
        <v>12239</v>
      </c>
      <c r="B12265" s="4" t="s">
        <v>29409</v>
      </c>
      <c r="C12265" s="4" t="s">
        <v>29410</v>
      </c>
      <c r="D12265" s="5">
        <v>4</v>
      </c>
    </row>
    <row r="12266" spans="1:4" ht="34" x14ac:dyDescent="0.2">
      <c r="A12266" s="3" t="s">
        <v>12240</v>
      </c>
      <c r="B12266" s="4" t="s">
        <v>29411</v>
      </c>
      <c r="C12266" s="4" t="s">
        <v>29410</v>
      </c>
      <c r="D12266" s="5">
        <v>4</v>
      </c>
    </row>
    <row r="12267" spans="1:4" ht="34" x14ac:dyDescent="0.2">
      <c r="A12267" s="3" t="s">
        <v>12241</v>
      </c>
      <c r="B12267" s="4" t="s">
        <v>29412</v>
      </c>
      <c r="C12267" s="4" t="s">
        <v>29410</v>
      </c>
      <c r="D12267" s="5">
        <v>4</v>
      </c>
    </row>
    <row r="12268" spans="1:4" ht="17" x14ac:dyDescent="0.2">
      <c r="A12268" s="3" t="s">
        <v>12242</v>
      </c>
      <c r="B12268" s="4" t="s">
        <v>29413</v>
      </c>
      <c r="C12268" s="4" t="s">
        <v>29414</v>
      </c>
      <c r="D12268" s="5">
        <v>4</v>
      </c>
    </row>
    <row r="12269" spans="1:4" ht="34" x14ac:dyDescent="0.2">
      <c r="A12269" s="3" t="s">
        <v>12243</v>
      </c>
      <c r="B12269" s="4" t="s">
        <v>29415</v>
      </c>
      <c r="C12269" s="4" t="s">
        <v>29414</v>
      </c>
      <c r="D12269" s="5">
        <v>4</v>
      </c>
    </row>
    <row r="12270" spans="1:4" ht="17" x14ac:dyDescent="0.2">
      <c r="A12270" s="3" t="s">
        <v>12244</v>
      </c>
      <c r="B12270" s="4" t="s">
        <v>29416</v>
      </c>
      <c r="C12270" s="4" t="s">
        <v>29414</v>
      </c>
      <c r="D12270" s="5">
        <v>4</v>
      </c>
    </row>
    <row r="12271" spans="1:4" ht="17" x14ac:dyDescent="0.2">
      <c r="A12271" s="3" t="s">
        <v>12245</v>
      </c>
      <c r="B12271" s="4" t="s">
        <v>29417</v>
      </c>
      <c r="C12271" s="4" t="s">
        <v>29418</v>
      </c>
      <c r="D12271" s="5">
        <v>4</v>
      </c>
    </row>
    <row r="12272" spans="1:4" ht="34" x14ac:dyDescent="0.2">
      <c r="A12272" s="3" t="s">
        <v>12246</v>
      </c>
      <c r="B12272" s="4" t="s">
        <v>29419</v>
      </c>
      <c r="C12272" s="4" t="s">
        <v>29418</v>
      </c>
      <c r="D12272" s="5">
        <v>4</v>
      </c>
    </row>
    <row r="12273" spans="1:4" ht="34" x14ac:dyDescent="0.2">
      <c r="A12273" s="3" t="s">
        <v>12247</v>
      </c>
      <c r="B12273" s="4" t="s">
        <v>29420</v>
      </c>
      <c r="C12273" s="4" t="s">
        <v>29418</v>
      </c>
      <c r="D12273" s="5">
        <v>4</v>
      </c>
    </row>
    <row r="12274" spans="1:4" ht="17" x14ac:dyDescent="0.2">
      <c r="A12274" s="3" t="s">
        <v>12248</v>
      </c>
      <c r="B12274" s="4" t="s">
        <v>29421</v>
      </c>
      <c r="C12274" s="4" t="s">
        <v>29422</v>
      </c>
      <c r="D12274" s="5">
        <v>4</v>
      </c>
    </row>
    <row r="12275" spans="1:4" ht="34" x14ac:dyDescent="0.2">
      <c r="A12275" s="3" t="s">
        <v>12249</v>
      </c>
      <c r="B12275" s="4" t="s">
        <v>29423</v>
      </c>
      <c r="C12275" s="4" t="s">
        <v>29422</v>
      </c>
      <c r="D12275" s="5">
        <v>4</v>
      </c>
    </row>
    <row r="12276" spans="1:4" ht="34" x14ac:dyDescent="0.2">
      <c r="A12276" s="3" t="s">
        <v>12250</v>
      </c>
      <c r="B12276" s="4" t="s">
        <v>29424</v>
      </c>
      <c r="C12276" s="4" t="s">
        <v>29422</v>
      </c>
      <c r="D12276" s="5">
        <v>4</v>
      </c>
    </row>
    <row r="12277" spans="1:4" ht="34" x14ac:dyDescent="0.2">
      <c r="A12277" s="3" t="s">
        <v>12251</v>
      </c>
      <c r="B12277" s="4" t="s">
        <v>29425</v>
      </c>
      <c r="C12277" s="4" t="s">
        <v>29426</v>
      </c>
      <c r="D12277" s="5">
        <v>4</v>
      </c>
    </row>
    <row r="12278" spans="1:4" ht="34" x14ac:dyDescent="0.2">
      <c r="A12278" s="3" t="s">
        <v>12252</v>
      </c>
      <c r="B12278" s="4" t="s">
        <v>29427</v>
      </c>
      <c r="C12278" s="4" t="s">
        <v>29426</v>
      </c>
      <c r="D12278" s="5">
        <v>4</v>
      </c>
    </row>
    <row r="12279" spans="1:4" ht="34" x14ac:dyDescent="0.2">
      <c r="A12279" s="3" t="s">
        <v>12253</v>
      </c>
      <c r="B12279" s="4" t="s">
        <v>29428</v>
      </c>
      <c r="C12279" s="4" t="s">
        <v>29426</v>
      </c>
      <c r="D12279" s="5">
        <v>4</v>
      </c>
    </row>
    <row r="12280" spans="1:4" ht="34" x14ac:dyDescent="0.2">
      <c r="A12280" s="3" t="s">
        <v>12254</v>
      </c>
      <c r="B12280" s="4" t="s">
        <v>29429</v>
      </c>
      <c r="C12280" s="4" t="s">
        <v>29430</v>
      </c>
      <c r="D12280" s="5">
        <v>4</v>
      </c>
    </row>
    <row r="12281" spans="1:4" ht="34" x14ac:dyDescent="0.2">
      <c r="A12281" s="3" t="s">
        <v>12255</v>
      </c>
      <c r="B12281" s="4" t="s">
        <v>29431</v>
      </c>
      <c r="C12281" s="4" t="s">
        <v>29430</v>
      </c>
      <c r="D12281" s="5">
        <v>4</v>
      </c>
    </row>
    <row r="12282" spans="1:4" ht="34" x14ac:dyDescent="0.2">
      <c r="A12282" s="3" t="s">
        <v>12256</v>
      </c>
      <c r="B12282" s="4" t="s">
        <v>29431</v>
      </c>
      <c r="C12282" s="4" t="s">
        <v>29430</v>
      </c>
      <c r="D12282" s="5">
        <v>4</v>
      </c>
    </row>
    <row r="12283" spans="1:4" ht="34" x14ac:dyDescent="0.2">
      <c r="A12283" s="3" t="s">
        <v>12257</v>
      </c>
      <c r="B12283" s="4" t="s">
        <v>29432</v>
      </c>
      <c r="C12283" s="4" t="s">
        <v>29433</v>
      </c>
      <c r="D12283" s="5">
        <v>21</v>
      </c>
    </row>
    <row r="12284" spans="1:4" ht="34" x14ac:dyDescent="0.2">
      <c r="A12284" s="3" t="s">
        <v>12258</v>
      </c>
      <c r="B12284" s="4" t="s">
        <v>29434</v>
      </c>
      <c r="C12284" s="4" t="s">
        <v>29433</v>
      </c>
      <c r="D12284" s="5">
        <v>4</v>
      </c>
    </row>
    <row r="12285" spans="1:4" ht="34" x14ac:dyDescent="0.2">
      <c r="A12285" s="3" t="s">
        <v>12259</v>
      </c>
      <c r="B12285" s="4" t="s">
        <v>29435</v>
      </c>
      <c r="C12285" s="4" t="s">
        <v>29433</v>
      </c>
      <c r="D12285" s="5">
        <v>4</v>
      </c>
    </row>
    <row r="12286" spans="1:4" ht="17" x14ac:dyDescent="0.2">
      <c r="A12286" s="3" t="s">
        <v>12260</v>
      </c>
      <c r="B12286" s="4" t="s">
        <v>29436</v>
      </c>
      <c r="C12286" s="4" t="s">
        <v>29437</v>
      </c>
      <c r="D12286" s="5">
        <v>21</v>
      </c>
    </row>
    <row r="12287" spans="1:4" ht="34" x14ac:dyDescent="0.2">
      <c r="A12287" s="3" t="s">
        <v>12261</v>
      </c>
      <c r="B12287" s="4" t="s">
        <v>29438</v>
      </c>
      <c r="C12287" s="4" t="s">
        <v>29439</v>
      </c>
      <c r="D12287" s="5">
        <v>21</v>
      </c>
    </row>
    <row r="12288" spans="1:4" ht="34" x14ac:dyDescent="0.2">
      <c r="A12288" s="3" t="s">
        <v>12262</v>
      </c>
      <c r="B12288" s="4" t="s">
        <v>29440</v>
      </c>
      <c r="C12288" s="4" t="s">
        <v>29441</v>
      </c>
      <c r="D12288" s="5">
        <v>8</v>
      </c>
    </row>
    <row r="12289" spans="1:4" ht="17" x14ac:dyDescent="0.2">
      <c r="A12289" s="3" t="s">
        <v>12263</v>
      </c>
      <c r="B12289" s="4" t="s">
        <v>29442</v>
      </c>
      <c r="C12289" s="4" t="s">
        <v>29443</v>
      </c>
      <c r="D12289" s="5">
        <v>21</v>
      </c>
    </row>
    <row r="12290" spans="1:4" ht="17" x14ac:dyDescent="0.2">
      <c r="A12290" s="3" t="s">
        <v>12264</v>
      </c>
      <c r="B12290" s="4" t="s">
        <v>29444</v>
      </c>
      <c r="C12290" s="4" t="s">
        <v>29445</v>
      </c>
      <c r="D12290" s="5">
        <v>21</v>
      </c>
    </row>
    <row r="12291" spans="1:4" ht="17" x14ac:dyDescent="0.2">
      <c r="A12291" s="3" t="s">
        <v>12265</v>
      </c>
      <c r="B12291" s="4" t="s">
        <v>29446</v>
      </c>
      <c r="C12291" s="4" t="s">
        <v>29447</v>
      </c>
      <c r="D12291" s="5">
        <v>4</v>
      </c>
    </row>
    <row r="12292" spans="1:4" ht="17" x14ac:dyDescent="0.2">
      <c r="A12292" s="3" t="s">
        <v>12266</v>
      </c>
      <c r="B12292" s="4" t="s">
        <v>29448</v>
      </c>
      <c r="C12292" s="4" t="s">
        <v>29449</v>
      </c>
      <c r="D12292" s="5">
        <v>9</v>
      </c>
    </row>
    <row r="12293" spans="1:4" ht="17" x14ac:dyDescent="0.2">
      <c r="A12293" s="3" t="s">
        <v>12267</v>
      </c>
      <c r="B12293" s="4" t="s">
        <v>29450</v>
      </c>
      <c r="C12293" s="4" t="s">
        <v>29451</v>
      </c>
      <c r="D12293" s="5">
        <v>9</v>
      </c>
    </row>
    <row r="12294" spans="1:4" ht="17" x14ac:dyDescent="0.2">
      <c r="A12294" s="3" t="s">
        <v>12268</v>
      </c>
      <c r="B12294" s="4" t="s">
        <v>29452</v>
      </c>
      <c r="C12294" s="4" t="s">
        <v>29453</v>
      </c>
      <c r="D12294" s="5">
        <v>12</v>
      </c>
    </row>
    <row r="12295" spans="1:4" ht="17" x14ac:dyDescent="0.2">
      <c r="A12295" s="3" t="s">
        <v>12268</v>
      </c>
      <c r="B12295" s="4" t="s">
        <v>29452</v>
      </c>
      <c r="C12295" s="4" t="s">
        <v>29453</v>
      </c>
      <c r="D12295" s="5">
        <v>13</v>
      </c>
    </row>
    <row r="12296" spans="1:4" ht="34" x14ac:dyDescent="0.2">
      <c r="A12296" s="3" t="s">
        <v>12269</v>
      </c>
      <c r="B12296" s="4" t="s">
        <v>29454</v>
      </c>
      <c r="C12296" s="4" t="s">
        <v>29455</v>
      </c>
      <c r="D12296" s="5">
        <v>9</v>
      </c>
    </row>
    <row r="12297" spans="1:4" ht="34" x14ac:dyDescent="0.2">
      <c r="A12297" s="3" t="s">
        <v>12270</v>
      </c>
      <c r="B12297" s="4" t="s">
        <v>29456</v>
      </c>
      <c r="C12297" s="4" t="s">
        <v>29457</v>
      </c>
      <c r="D12297" s="5">
        <v>9</v>
      </c>
    </row>
    <row r="12298" spans="1:4" ht="34" x14ac:dyDescent="0.2">
      <c r="A12298" s="3" t="s">
        <v>12271</v>
      </c>
      <c r="B12298" s="4" t="s">
        <v>29458</v>
      </c>
      <c r="C12298" s="4" t="s">
        <v>29459</v>
      </c>
      <c r="D12298" s="5">
        <v>9</v>
      </c>
    </row>
    <row r="12299" spans="1:4" ht="34" x14ac:dyDescent="0.2">
      <c r="A12299" s="3" t="s">
        <v>12272</v>
      </c>
      <c r="B12299" s="4" t="s">
        <v>29460</v>
      </c>
      <c r="C12299" s="4" t="s">
        <v>29461</v>
      </c>
      <c r="D12299" s="5">
        <v>21</v>
      </c>
    </row>
    <row r="12300" spans="1:4" ht="17" x14ac:dyDescent="0.2">
      <c r="A12300" s="3" t="s">
        <v>12273</v>
      </c>
      <c r="B12300" s="4" t="s">
        <v>29462</v>
      </c>
      <c r="C12300" s="4" t="s">
        <v>29463</v>
      </c>
      <c r="D12300" s="5">
        <v>21</v>
      </c>
    </row>
    <row r="12301" spans="1:4" ht="17" x14ac:dyDescent="0.2">
      <c r="A12301" s="3" t="s">
        <v>12274</v>
      </c>
      <c r="B12301" s="4" t="s">
        <v>29464</v>
      </c>
      <c r="C12301" s="4" t="s">
        <v>29465</v>
      </c>
      <c r="D12301" s="5">
        <v>12</v>
      </c>
    </row>
    <row r="12302" spans="1:4" ht="17" x14ac:dyDescent="0.2">
      <c r="A12302" s="3" t="s">
        <v>12275</v>
      </c>
      <c r="B12302" s="4" t="s">
        <v>29466</v>
      </c>
      <c r="C12302" s="4" t="s">
        <v>29467</v>
      </c>
      <c r="D12302" s="5">
        <v>12</v>
      </c>
    </row>
    <row r="12303" spans="1:4" ht="17" x14ac:dyDescent="0.2">
      <c r="A12303" s="3" t="s">
        <v>12276</v>
      </c>
      <c r="B12303" s="4" t="s">
        <v>29468</v>
      </c>
      <c r="C12303" s="4" t="s">
        <v>29469</v>
      </c>
      <c r="D12303" s="5">
        <v>13</v>
      </c>
    </row>
    <row r="12304" spans="1:4" ht="34" x14ac:dyDescent="0.2">
      <c r="A12304" s="3" t="s">
        <v>12277</v>
      </c>
      <c r="B12304" s="4" t="s">
        <v>29470</v>
      </c>
      <c r="C12304" s="4" t="s">
        <v>29471</v>
      </c>
      <c r="D12304" s="5">
        <v>12</v>
      </c>
    </row>
    <row r="12305" spans="1:4" ht="34" x14ac:dyDescent="0.2">
      <c r="A12305" s="3" t="s">
        <v>12277</v>
      </c>
      <c r="B12305" s="4" t="s">
        <v>29470</v>
      </c>
      <c r="C12305" s="4" t="s">
        <v>29471</v>
      </c>
      <c r="D12305" s="5">
        <v>13</v>
      </c>
    </row>
    <row r="12306" spans="1:4" ht="34" x14ac:dyDescent="0.2">
      <c r="A12306" s="3" t="s">
        <v>12278</v>
      </c>
      <c r="B12306" s="4" t="s">
        <v>29472</v>
      </c>
      <c r="C12306" s="4" t="s">
        <v>29473</v>
      </c>
      <c r="D12306" s="5">
        <v>21</v>
      </c>
    </row>
    <row r="12307" spans="1:4" ht="34" x14ac:dyDescent="0.2">
      <c r="A12307" s="3" t="s">
        <v>12279</v>
      </c>
      <c r="B12307" s="4" t="s">
        <v>29474</v>
      </c>
      <c r="C12307" s="4" t="s">
        <v>29475</v>
      </c>
      <c r="D12307" s="5">
        <v>21</v>
      </c>
    </row>
    <row r="12308" spans="1:4" ht="17" x14ac:dyDescent="0.2">
      <c r="A12308" s="3" t="s">
        <v>12280</v>
      </c>
      <c r="B12308" s="4" t="s">
        <v>29476</v>
      </c>
      <c r="C12308" s="4" t="s">
        <v>29477</v>
      </c>
      <c r="D12308" s="5">
        <v>8</v>
      </c>
    </row>
    <row r="12309" spans="1:4" ht="17" x14ac:dyDescent="0.2">
      <c r="A12309" s="3" t="s">
        <v>12281</v>
      </c>
      <c r="B12309" s="4" t="s">
        <v>29478</v>
      </c>
      <c r="C12309" s="4" t="s">
        <v>29477</v>
      </c>
      <c r="D12309" s="5">
        <v>8</v>
      </c>
    </row>
    <row r="12310" spans="1:4" ht="17" x14ac:dyDescent="0.2">
      <c r="A12310" s="3" t="s">
        <v>12282</v>
      </c>
      <c r="B12310" s="4" t="s">
        <v>29479</v>
      </c>
      <c r="C12310" s="4" t="s">
        <v>29477</v>
      </c>
      <c r="D12310" s="5">
        <v>8</v>
      </c>
    </row>
    <row r="12311" spans="1:4" ht="17" x14ac:dyDescent="0.2">
      <c r="A12311" s="3" t="s">
        <v>12283</v>
      </c>
      <c r="B12311" s="4" t="s">
        <v>29480</v>
      </c>
      <c r="C12311" s="4" t="s">
        <v>29481</v>
      </c>
      <c r="D12311" s="5">
        <v>8</v>
      </c>
    </row>
    <row r="12312" spans="1:4" ht="17" x14ac:dyDescent="0.2">
      <c r="A12312" s="3" t="s">
        <v>12284</v>
      </c>
      <c r="B12312" s="4" t="s">
        <v>29482</v>
      </c>
      <c r="C12312" s="4" t="s">
        <v>29481</v>
      </c>
      <c r="D12312" s="5">
        <v>8</v>
      </c>
    </row>
    <row r="12313" spans="1:4" ht="17" x14ac:dyDescent="0.2">
      <c r="A12313" s="3" t="s">
        <v>12285</v>
      </c>
      <c r="B12313" s="4" t="s">
        <v>29483</v>
      </c>
      <c r="C12313" s="4" t="s">
        <v>29481</v>
      </c>
      <c r="D12313" s="5">
        <v>8</v>
      </c>
    </row>
    <row r="12314" spans="1:4" ht="17" x14ac:dyDescent="0.2">
      <c r="A12314" s="3" t="s">
        <v>12286</v>
      </c>
      <c r="B12314" s="4" t="s">
        <v>29484</v>
      </c>
      <c r="C12314" s="4" t="s">
        <v>29485</v>
      </c>
      <c r="D12314" s="5">
        <v>8</v>
      </c>
    </row>
    <row r="12315" spans="1:4" ht="17" x14ac:dyDescent="0.2">
      <c r="A12315" s="3" t="s">
        <v>12287</v>
      </c>
      <c r="B12315" s="4" t="s">
        <v>29486</v>
      </c>
      <c r="C12315" s="4" t="s">
        <v>29485</v>
      </c>
      <c r="D12315" s="5">
        <v>8</v>
      </c>
    </row>
    <row r="12316" spans="1:4" ht="17" x14ac:dyDescent="0.2">
      <c r="A12316" s="3" t="s">
        <v>12288</v>
      </c>
      <c r="B12316" s="4" t="s">
        <v>29487</v>
      </c>
      <c r="C12316" s="4" t="s">
        <v>29485</v>
      </c>
      <c r="D12316" s="5">
        <v>8</v>
      </c>
    </row>
    <row r="12317" spans="1:4" ht="17" x14ac:dyDescent="0.2">
      <c r="A12317" s="3" t="s">
        <v>12289</v>
      </c>
      <c r="B12317" s="4" t="s">
        <v>29488</v>
      </c>
      <c r="C12317" s="4" t="s">
        <v>29489</v>
      </c>
      <c r="D12317" s="5">
        <v>8</v>
      </c>
    </row>
    <row r="12318" spans="1:4" ht="17" x14ac:dyDescent="0.2">
      <c r="A12318" s="3" t="s">
        <v>12290</v>
      </c>
      <c r="B12318" s="4" t="s">
        <v>29490</v>
      </c>
      <c r="C12318" s="4" t="s">
        <v>29489</v>
      </c>
      <c r="D12318" s="5">
        <v>8</v>
      </c>
    </row>
    <row r="12319" spans="1:4" ht="17" x14ac:dyDescent="0.2">
      <c r="A12319" s="3" t="s">
        <v>12291</v>
      </c>
      <c r="B12319" s="4" t="s">
        <v>29491</v>
      </c>
      <c r="C12319" s="4" t="s">
        <v>29489</v>
      </c>
      <c r="D12319" s="5">
        <v>8</v>
      </c>
    </row>
    <row r="12320" spans="1:4" ht="17" x14ac:dyDescent="0.2">
      <c r="A12320" s="3" t="s">
        <v>12292</v>
      </c>
      <c r="B12320" s="4" t="s">
        <v>29492</v>
      </c>
      <c r="C12320" s="4" t="s">
        <v>29493</v>
      </c>
      <c r="D12320" s="5">
        <v>8</v>
      </c>
    </row>
    <row r="12321" spans="1:4" ht="17" x14ac:dyDescent="0.2">
      <c r="A12321" s="3" t="s">
        <v>12293</v>
      </c>
      <c r="B12321" s="4" t="s">
        <v>29494</v>
      </c>
      <c r="C12321" s="4" t="s">
        <v>29493</v>
      </c>
      <c r="D12321" s="5">
        <v>8</v>
      </c>
    </row>
    <row r="12322" spans="1:4" ht="17" x14ac:dyDescent="0.2">
      <c r="A12322" s="3" t="s">
        <v>12294</v>
      </c>
      <c r="B12322" s="4" t="s">
        <v>29495</v>
      </c>
      <c r="C12322" s="4" t="s">
        <v>29493</v>
      </c>
      <c r="D12322" s="5">
        <v>8</v>
      </c>
    </row>
    <row r="12323" spans="1:4" ht="17" x14ac:dyDescent="0.2">
      <c r="A12323" s="3" t="s">
        <v>12295</v>
      </c>
      <c r="B12323" s="4" t="s">
        <v>29496</v>
      </c>
      <c r="C12323" s="4" t="s">
        <v>29497</v>
      </c>
      <c r="D12323" s="5">
        <v>8</v>
      </c>
    </row>
    <row r="12324" spans="1:4" ht="17" x14ac:dyDescent="0.2">
      <c r="A12324" s="3" t="s">
        <v>12296</v>
      </c>
      <c r="B12324" s="4" t="s">
        <v>29498</v>
      </c>
      <c r="C12324" s="4" t="s">
        <v>29497</v>
      </c>
      <c r="D12324" s="5">
        <v>8</v>
      </c>
    </row>
    <row r="12325" spans="1:4" ht="17" x14ac:dyDescent="0.2">
      <c r="A12325" s="3" t="s">
        <v>12297</v>
      </c>
      <c r="B12325" s="4" t="s">
        <v>29499</v>
      </c>
      <c r="C12325" s="4" t="s">
        <v>29497</v>
      </c>
      <c r="D12325" s="5">
        <v>8</v>
      </c>
    </row>
    <row r="12326" spans="1:4" ht="34" x14ac:dyDescent="0.2">
      <c r="A12326" s="3" t="s">
        <v>12298</v>
      </c>
      <c r="B12326" s="4" t="s">
        <v>29500</v>
      </c>
      <c r="C12326" s="4" t="s">
        <v>29501</v>
      </c>
      <c r="D12326" s="5">
        <v>8</v>
      </c>
    </row>
    <row r="12327" spans="1:4" ht="34" x14ac:dyDescent="0.2">
      <c r="A12327" s="3" t="s">
        <v>12299</v>
      </c>
      <c r="B12327" s="4" t="s">
        <v>29502</v>
      </c>
      <c r="C12327" s="4" t="s">
        <v>29501</v>
      </c>
      <c r="D12327" s="5">
        <v>8</v>
      </c>
    </row>
    <row r="12328" spans="1:4" ht="34" x14ac:dyDescent="0.2">
      <c r="A12328" s="3" t="s">
        <v>12300</v>
      </c>
      <c r="B12328" s="4" t="s">
        <v>29503</v>
      </c>
      <c r="C12328" s="4" t="s">
        <v>29501</v>
      </c>
      <c r="D12328" s="5">
        <v>8</v>
      </c>
    </row>
    <row r="12329" spans="1:4" ht="34" x14ac:dyDescent="0.2">
      <c r="A12329" s="3" t="s">
        <v>12301</v>
      </c>
      <c r="B12329" s="4" t="s">
        <v>29504</v>
      </c>
      <c r="C12329" s="4" t="s">
        <v>29505</v>
      </c>
      <c r="D12329" s="5">
        <v>8</v>
      </c>
    </row>
    <row r="12330" spans="1:4" ht="34" x14ac:dyDescent="0.2">
      <c r="A12330" s="3" t="s">
        <v>12302</v>
      </c>
      <c r="B12330" s="4" t="s">
        <v>29506</v>
      </c>
      <c r="C12330" s="4" t="s">
        <v>29505</v>
      </c>
      <c r="D12330" s="5">
        <v>8</v>
      </c>
    </row>
    <row r="12331" spans="1:4" ht="34" x14ac:dyDescent="0.2">
      <c r="A12331" s="3" t="s">
        <v>12303</v>
      </c>
      <c r="B12331" s="4" t="s">
        <v>29507</v>
      </c>
      <c r="C12331" s="4" t="s">
        <v>29505</v>
      </c>
      <c r="D12331" s="5">
        <v>8</v>
      </c>
    </row>
    <row r="12332" spans="1:4" ht="34" x14ac:dyDescent="0.2">
      <c r="A12332" s="3" t="s">
        <v>12304</v>
      </c>
      <c r="B12332" s="4" t="s">
        <v>29508</v>
      </c>
      <c r="C12332" s="4" t="s">
        <v>29509</v>
      </c>
      <c r="D12332" s="5">
        <v>8</v>
      </c>
    </row>
    <row r="12333" spans="1:4" ht="17" x14ac:dyDescent="0.2">
      <c r="A12333" s="3" t="s">
        <v>12305</v>
      </c>
      <c r="B12333" s="4" t="s">
        <v>29510</v>
      </c>
      <c r="C12333" s="4" t="s">
        <v>29511</v>
      </c>
      <c r="D12333" s="5">
        <v>8</v>
      </c>
    </row>
    <row r="12334" spans="1:4" ht="34" x14ac:dyDescent="0.2">
      <c r="A12334" s="3" t="s">
        <v>12306</v>
      </c>
      <c r="B12334" s="4" t="s">
        <v>29512</v>
      </c>
      <c r="C12334" s="4" t="s">
        <v>29513</v>
      </c>
      <c r="D12334" s="5">
        <v>8</v>
      </c>
    </row>
    <row r="12335" spans="1:4" ht="34" x14ac:dyDescent="0.2">
      <c r="A12335" s="3" t="s">
        <v>12307</v>
      </c>
      <c r="B12335" s="4" t="s">
        <v>29514</v>
      </c>
      <c r="C12335" s="4" t="s">
        <v>29515</v>
      </c>
      <c r="D12335" s="5">
        <v>8</v>
      </c>
    </row>
    <row r="12336" spans="1:4" ht="17" x14ac:dyDescent="0.2">
      <c r="A12336" s="3" t="s">
        <v>12308</v>
      </c>
      <c r="B12336" s="4" t="s">
        <v>29516</v>
      </c>
      <c r="C12336" s="4" t="s">
        <v>29517</v>
      </c>
      <c r="D12336" s="5">
        <v>8</v>
      </c>
    </row>
    <row r="12337" spans="1:4" ht="17" x14ac:dyDescent="0.2">
      <c r="A12337" s="3" t="s">
        <v>12309</v>
      </c>
      <c r="B12337" s="4" t="s">
        <v>29518</v>
      </c>
      <c r="C12337" s="4" t="s">
        <v>29519</v>
      </c>
      <c r="D12337" s="5">
        <v>8</v>
      </c>
    </row>
    <row r="12338" spans="1:4" ht="17" x14ac:dyDescent="0.2">
      <c r="A12338" s="3" t="s">
        <v>12310</v>
      </c>
      <c r="B12338" s="4" t="s">
        <v>29520</v>
      </c>
      <c r="C12338" s="4" t="s">
        <v>29521</v>
      </c>
      <c r="D12338" s="5">
        <v>8</v>
      </c>
    </row>
    <row r="12339" spans="1:4" ht="51" x14ac:dyDescent="0.2">
      <c r="A12339" s="3" t="s">
        <v>12311</v>
      </c>
      <c r="B12339" s="4" t="s">
        <v>29522</v>
      </c>
      <c r="C12339" s="4" t="s">
        <v>29523</v>
      </c>
      <c r="D12339" s="5">
        <v>8</v>
      </c>
    </row>
    <row r="12340" spans="1:4" ht="34" x14ac:dyDescent="0.2">
      <c r="A12340" s="3" t="s">
        <v>12312</v>
      </c>
      <c r="B12340" s="4" t="s">
        <v>29524</v>
      </c>
      <c r="C12340" s="4" t="s">
        <v>29525</v>
      </c>
      <c r="D12340" s="5">
        <v>1</v>
      </c>
    </row>
    <row r="12341" spans="1:4" ht="17" x14ac:dyDescent="0.2">
      <c r="A12341" s="3" t="s">
        <v>12313</v>
      </c>
      <c r="B12341" s="4" t="s">
        <v>29526</v>
      </c>
      <c r="C12341" s="4" t="s">
        <v>29527</v>
      </c>
      <c r="D12341" s="5">
        <v>1</v>
      </c>
    </row>
    <row r="12342" spans="1:4" ht="34" x14ac:dyDescent="0.2">
      <c r="A12342" s="3" t="s">
        <v>12314</v>
      </c>
      <c r="B12342" s="4" t="s">
        <v>29528</v>
      </c>
      <c r="C12342" s="4" t="s">
        <v>29529</v>
      </c>
      <c r="D12342" s="5">
        <v>1</v>
      </c>
    </row>
    <row r="12343" spans="1:4" ht="17" x14ac:dyDescent="0.2">
      <c r="A12343" s="3" t="s">
        <v>12315</v>
      </c>
      <c r="B12343" s="4" t="s">
        <v>29530</v>
      </c>
      <c r="C12343" s="4" t="s">
        <v>29531</v>
      </c>
      <c r="D12343" s="5">
        <v>1</v>
      </c>
    </row>
    <row r="12344" spans="1:4" ht="17" x14ac:dyDescent="0.2">
      <c r="A12344" s="3" t="s">
        <v>12316</v>
      </c>
      <c r="B12344" s="4" t="s">
        <v>29532</v>
      </c>
      <c r="C12344" s="4" t="s">
        <v>29533</v>
      </c>
      <c r="D12344" s="5">
        <v>1</v>
      </c>
    </row>
    <row r="12345" spans="1:4" ht="34" x14ac:dyDescent="0.2">
      <c r="A12345" s="3" t="s">
        <v>12317</v>
      </c>
      <c r="B12345" s="4" t="s">
        <v>29534</v>
      </c>
      <c r="C12345" s="4" t="s">
        <v>29535</v>
      </c>
      <c r="D12345" s="5">
        <v>1</v>
      </c>
    </row>
    <row r="12346" spans="1:4" ht="34" x14ac:dyDescent="0.2">
      <c r="A12346" s="3" t="s">
        <v>12318</v>
      </c>
      <c r="B12346" s="4" t="s">
        <v>29536</v>
      </c>
      <c r="C12346" s="4" t="s">
        <v>29537</v>
      </c>
      <c r="D12346" s="5">
        <v>1</v>
      </c>
    </row>
    <row r="12347" spans="1:4" ht="51" x14ac:dyDescent="0.2">
      <c r="A12347" s="3" t="s">
        <v>12319</v>
      </c>
      <c r="B12347" s="4" t="s">
        <v>29538</v>
      </c>
      <c r="C12347" s="4" t="s">
        <v>29539</v>
      </c>
      <c r="D12347" s="5">
        <v>1</v>
      </c>
    </row>
    <row r="12348" spans="1:4" ht="17" x14ac:dyDescent="0.2">
      <c r="A12348" s="3" t="s">
        <v>12320</v>
      </c>
      <c r="B12348" s="4" t="s">
        <v>29540</v>
      </c>
      <c r="C12348" s="4" t="s">
        <v>29541</v>
      </c>
      <c r="D12348" s="5">
        <v>21</v>
      </c>
    </row>
    <row r="12349" spans="1:4" ht="17" x14ac:dyDescent="0.2">
      <c r="A12349" s="3" t="s">
        <v>12321</v>
      </c>
      <c r="B12349" s="4" t="s">
        <v>29542</v>
      </c>
      <c r="C12349" s="4" t="s">
        <v>29543</v>
      </c>
      <c r="D12349" s="5">
        <v>21</v>
      </c>
    </row>
    <row r="12350" spans="1:4" ht="17" x14ac:dyDescent="0.2">
      <c r="A12350" s="3" t="s">
        <v>12322</v>
      </c>
      <c r="B12350" s="4" t="s">
        <v>29544</v>
      </c>
      <c r="C12350" s="4" t="s">
        <v>29545</v>
      </c>
      <c r="D12350" s="5">
        <v>21</v>
      </c>
    </row>
    <row r="12351" spans="1:4" ht="17" x14ac:dyDescent="0.2">
      <c r="A12351" s="3" t="s">
        <v>12323</v>
      </c>
      <c r="B12351" s="4" t="s">
        <v>29546</v>
      </c>
      <c r="C12351" s="4" t="s">
        <v>29547</v>
      </c>
      <c r="D12351" s="5">
        <v>21</v>
      </c>
    </row>
    <row r="12352" spans="1:4" ht="17" x14ac:dyDescent="0.2">
      <c r="A12352" s="3" t="s">
        <v>12324</v>
      </c>
      <c r="B12352" s="4" t="s">
        <v>29548</v>
      </c>
      <c r="C12352" s="4" t="s">
        <v>29549</v>
      </c>
      <c r="D12352" s="5">
        <v>21</v>
      </c>
    </row>
    <row r="12353" spans="1:4" ht="17" x14ac:dyDescent="0.2">
      <c r="A12353" s="3" t="s">
        <v>12325</v>
      </c>
      <c r="B12353" s="4" t="s">
        <v>29550</v>
      </c>
      <c r="C12353" s="4" t="s">
        <v>29551</v>
      </c>
      <c r="D12353" s="5">
        <v>21</v>
      </c>
    </row>
    <row r="12354" spans="1:4" ht="34" x14ac:dyDescent="0.2">
      <c r="A12354" s="3" t="s">
        <v>12326</v>
      </c>
      <c r="B12354" s="4" t="s">
        <v>29552</v>
      </c>
      <c r="C12354" s="4" t="s">
        <v>29553</v>
      </c>
      <c r="D12354" s="5">
        <v>21</v>
      </c>
    </row>
    <row r="12355" spans="1:4" ht="34" x14ac:dyDescent="0.2">
      <c r="A12355" s="3" t="s">
        <v>12327</v>
      </c>
      <c r="B12355" s="4" t="s">
        <v>29554</v>
      </c>
      <c r="C12355" s="4" t="s">
        <v>29555</v>
      </c>
      <c r="D12355" s="5">
        <v>21</v>
      </c>
    </row>
    <row r="12356" spans="1:4" ht="34" x14ac:dyDescent="0.2">
      <c r="A12356" s="3" t="s">
        <v>12328</v>
      </c>
      <c r="B12356" s="4" t="s">
        <v>29556</v>
      </c>
      <c r="C12356" s="4" t="s">
        <v>29557</v>
      </c>
      <c r="D12356" s="5">
        <v>21</v>
      </c>
    </row>
    <row r="12357" spans="1:4" ht="17" x14ac:dyDescent="0.2">
      <c r="A12357" s="3" t="s">
        <v>12329</v>
      </c>
      <c r="B12357" s="4" t="s">
        <v>29558</v>
      </c>
      <c r="C12357" s="4" t="s">
        <v>29559</v>
      </c>
      <c r="D12357" s="5">
        <v>16</v>
      </c>
    </row>
    <row r="12358" spans="1:4" ht="34" x14ac:dyDescent="0.2">
      <c r="A12358" s="3" t="s">
        <v>12330</v>
      </c>
      <c r="B12358" s="4" t="s">
        <v>29560</v>
      </c>
      <c r="C12358" s="4" t="s">
        <v>29559</v>
      </c>
      <c r="D12358" s="5">
        <v>16</v>
      </c>
    </row>
    <row r="12359" spans="1:4" ht="17" x14ac:dyDescent="0.2">
      <c r="A12359" s="3" t="s">
        <v>12331</v>
      </c>
      <c r="B12359" s="4" t="s">
        <v>29561</v>
      </c>
      <c r="C12359" s="4" t="s">
        <v>29559</v>
      </c>
      <c r="D12359" s="5">
        <v>16</v>
      </c>
    </row>
    <row r="12360" spans="1:4" ht="17" x14ac:dyDescent="0.2">
      <c r="A12360" s="3" t="s">
        <v>12332</v>
      </c>
      <c r="B12360" s="4" t="s">
        <v>29562</v>
      </c>
      <c r="C12360" s="4" t="s">
        <v>29563</v>
      </c>
      <c r="D12360" s="5">
        <v>7</v>
      </c>
    </row>
    <row r="12361" spans="1:4" ht="34" x14ac:dyDescent="0.2">
      <c r="A12361" s="3" t="s">
        <v>12333</v>
      </c>
      <c r="B12361" s="4" t="s">
        <v>29564</v>
      </c>
      <c r="C12361" s="4" t="s">
        <v>29563</v>
      </c>
      <c r="D12361" s="5">
        <v>7</v>
      </c>
    </row>
    <row r="12362" spans="1:4" ht="34" x14ac:dyDescent="0.2">
      <c r="A12362" s="3" t="s">
        <v>12334</v>
      </c>
      <c r="B12362" s="4" t="s">
        <v>29565</v>
      </c>
      <c r="C12362" s="4" t="s">
        <v>29563</v>
      </c>
      <c r="D12362" s="5">
        <v>7</v>
      </c>
    </row>
    <row r="12363" spans="1:4" ht="17" x14ac:dyDescent="0.2">
      <c r="A12363" s="3" t="s">
        <v>12335</v>
      </c>
      <c r="B12363" s="4" t="s">
        <v>29566</v>
      </c>
      <c r="C12363" s="4" t="s">
        <v>29567</v>
      </c>
      <c r="D12363" s="5">
        <v>7</v>
      </c>
    </row>
    <row r="12364" spans="1:4" ht="17" x14ac:dyDescent="0.2">
      <c r="A12364" s="3" t="s">
        <v>12336</v>
      </c>
      <c r="B12364" s="4" t="s">
        <v>29568</v>
      </c>
      <c r="C12364" s="4" t="s">
        <v>29567</v>
      </c>
      <c r="D12364" s="5">
        <v>7</v>
      </c>
    </row>
    <row r="12365" spans="1:4" ht="17" x14ac:dyDescent="0.2">
      <c r="A12365" s="3" t="s">
        <v>12337</v>
      </c>
      <c r="B12365" s="4" t="s">
        <v>29569</v>
      </c>
      <c r="C12365" s="4" t="s">
        <v>29567</v>
      </c>
      <c r="D12365" s="5">
        <v>7</v>
      </c>
    </row>
    <row r="12366" spans="1:4" ht="17" x14ac:dyDescent="0.2">
      <c r="A12366" s="3" t="s">
        <v>12338</v>
      </c>
      <c r="B12366" s="4" t="s">
        <v>29570</v>
      </c>
      <c r="C12366" s="4" t="s">
        <v>29571</v>
      </c>
      <c r="D12366" s="5">
        <v>6</v>
      </c>
    </row>
    <row r="12367" spans="1:4" ht="34" x14ac:dyDescent="0.2">
      <c r="A12367" s="3" t="s">
        <v>12339</v>
      </c>
      <c r="B12367" s="4" t="s">
        <v>29572</v>
      </c>
      <c r="C12367" s="4" t="s">
        <v>29571</v>
      </c>
      <c r="D12367" s="5">
        <v>6</v>
      </c>
    </row>
    <row r="12368" spans="1:4" ht="17" x14ac:dyDescent="0.2">
      <c r="A12368" s="3" t="s">
        <v>12340</v>
      </c>
      <c r="B12368" s="4" t="s">
        <v>29573</v>
      </c>
      <c r="C12368" s="4" t="s">
        <v>29571</v>
      </c>
      <c r="D12368" s="5">
        <v>6</v>
      </c>
    </row>
    <row r="12369" spans="1:4" ht="17" x14ac:dyDescent="0.2">
      <c r="A12369" s="3" t="s">
        <v>12341</v>
      </c>
      <c r="B12369" s="4" t="s">
        <v>29574</v>
      </c>
      <c r="C12369" s="4" t="s">
        <v>29575</v>
      </c>
      <c r="D12369" s="5">
        <v>6</v>
      </c>
    </row>
    <row r="12370" spans="1:4" ht="34" x14ac:dyDescent="0.2">
      <c r="A12370" s="3" t="s">
        <v>12342</v>
      </c>
      <c r="B12370" s="4" t="s">
        <v>29576</v>
      </c>
      <c r="C12370" s="4" t="s">
        <v>29575</v>
      </c>
      <c r="D12370" s="5">
        <v>6</v>
      </c>
    </row>
    <row r="12371" spans="1:4" ht="17" x14ac:dyDescent="0.2">
      <c r="A12371" s="3" t="s">
        <v>12343</v>
      </c>
      <c r="B12371" s="4" t="s">
        <v>29577</v>
      </c>
      <c r="C12371" s="4" t="s">
        <v>29575</v>
      </c>
      <c r="D12371" s="5">
        <v>6</v>
      </c>
    </row>
    <row r="12372" spans="1:4" ht="17" x14ac:dyDescent="0.2">
      <c r="A12372" s="3" t="s">
        <v>12344</v>
      </c>
      <c r="B12372" s="4" t="s">
        <v>29578</v>
      </c>
      <c r="C12372" s="4" t="s">
        <v>29579</v>
      </c>
      <c r="D12372" s="5">
        <v>6</v>
      </c>
    </row>
    <row r="12373" spans="1:4" ht="34" x14ac:dyDescent="0.2">
      <c r="A12373" s="3" t="s">
        <v>12345</v>
      </c>
      <c r="B12373" s="4" t="s">
        <v>29580</v>
      </c>
      <c r="C12373" s="4" t="s">
        <v>29579</v>
      </c>
      <c r="D12373" s="5">
        <v>6</v>
      </c>
    </row>
    <row r="12374" spans="1:4" ht="17" x14ac:dyDescent="0.2">
      <c r="A12374" s="3" t="s">
        <v>12346</v>
      </c>
      <c r="B12374" s="4" t="s">
        <v>29581</v>
      </c>
      <c r="C12374" s="4" t="s">
        <v>29579</v>
      </c>
      <c r="D12374" s="5">
        <v>6</v>
      </c>
    </row>
    <row r="12375" spans="1:4" ht="17" x14ac:dyDescent="0.2">
      <c r="A12375" s="3" t="s">
        <v>12347</v>
      </c>
      <c r="B12375" s="4" t="s">
        <v>29582</v>
      </c>
      <c r="C12375" s="4" t="s">
        <v>29583</v>
      </c>
      <c r="D12375" s="5">
        <v>6</v>
      </c>
    </row>
    <row r="12376" spans="1:4" ht="34" x14ac:dyDescent="0.2">
      <c r="A12376" s="3" t="s">
        <v>12348</v>
      </c>
      <c r="B12376" s="4" t="s">
        <v>29584</v>
      </c>
      <c r="C12376" s="4" t="s">
        <v>29583</v>
      </c>
      <c r="D12376" s="5">
        <v>6</v>
      </c>
    </row>
    <row r="12377" spans="1:4" ht="17" x14ac:dyDescent="0.2">
      <c r="A12377" s="3" t="s">
        <v>12349</v>
      </c>
      <c r="B12377" s="4" t="s">
        <v>29585</v>
      </c>
      <c r="C12377" s="4" t="s">
        <v>29583</v>
      </c>
      <c r="D12377" s="5">
        <v>6</v>
      </c>
    </row>
    <row r="12378" spans="1:4" ht="34" x14ac:dyDescent="0.2">
      <c r="A12378" s="3" t="s">
        <v>12350</v>
      </c>
      <c r="B12378" s="4" t="s">
        <v>29586</v>
      </c>
      <c r="C12378" s="4" t="s">
        <v>29587</v>
      </c>
      <c r="D12378" s="5">
        <v>6</v>
      </c>
    </row>
    <row r="12379" spans="1:4" ht="34" x14ac:dyDescent="0.2">
      <c r="A12379" s="3" t="s">
        <v>12351</v>
      </c>
      <c r="B12379" s="4" t="s">
        <v>29588</v>
      </c>
      <c r="C12379" s="4" t="s">
        <v>29587</v>
      </c>
      <c r="D12379" s="5">
        <v>6</v>
      </c>
    </row>
    <row r="12380" spans="1:4" ht="34" x14ac:dyDescent="0.2">
      <c r="A12380" s="3" t="s">
        <v>12352</v>
      </c>
      <c r="B12380" s="4" t="s">
        <v>29589</v>
      </c>
      <c r="C12380" s="4" t="s">
        <v>29587</v>
      </c>
      <c r="D12380" s="5">
        <v>6</v>
      </c>
    </row>
    <row r="12381" spans="1:4" ht="17" x14ac:dyDescent="0.2">
      <c r="A12381" s="3" t="s">
        <v>12353</v>
      </c>
      <c r="B12381" s="4" t="s">
        <v>29590</v>
      </c>
      <c r="C12381" s="4" t="s">
        <v>29591</v>
      </c>
      <c r="D12381" s="5">
        <v>21</v>
      </c>
    </row>
    <row r="12382" spans="1:4" ht="34" x14ac:dyDescent="0.2">
      <c r="A12382" s="3" t="s">
        <v>12354</v>
      </c>
      <c r="B12382" s="4" t="s">
        <v>29592</v>
      </c>
      <c r="C12382" s="4" t="s">
        <v>29591</v>
      </c>
      <c r="D12382" s="5">
        <v>21</v>
      </c>
    </row>
    <row r="12383" spans="1:4" ht="34" x14ac:dyDescent="0.2">
      <c r="A12383" s="3" t="s">
        <v>12355</v>
      </c>
      <c r="B12383" s="4" t="s">
        <v>29593</v>
      </c>
      <c r="C12383" s="4" t="s">
        <v>29591</v>
      </c>
      <c r="D12383" s="5">
        <v>6</v>
      </c>
    </row>
    <row r="12384" spans="1:4" ht="34" x14ac:dyDescent="0.2">
      <c r="A12384" s="3" t="s">
        <v>12356</v>
      </c>
      <c r="B12384" s="4" t="s">
        <v>29594</v>
      </c>
      <c r="C12384" s="4" t="s">
        <v>29595</v>
      </c>
      <c r="D12384" s="5">
        <v>6</v>
      </c>
    </row>
    <row r="12385" spans="1:4" ht="34" x14ac:dyDescent="0.2">
      <c r="A12385" s="3" t="s">
        <v>12357</v>
      </c>
      <c r="B12385" s="4" t="s">
        <v>29596</v>
      </c>
      <c r="C12385" s="4" t="s">
        <v>29595</v>
      </c>
      <c r="D12385" s="5">
        <v>6</v>
      </c>
    </row>
    <row r="12386" spans="1:4" ht="34" x14ac:dyDescent="0.2">
      <c r="A12386" s="3" t="s">
        <v>12358</v>
      </c>
      <c r="B12386" s="4" t="s">
        <v>29597</v>
      </c>
      <c r="C12386" s="4" t="s">
        <v>29595</v>
      </c>
      <c r="D12386" s="5">
        <v>6</v>
      </c>
    </row>
    <row r="12387" spans="1:4" ht="17" x14ac:dyDescent="0.2">
      <c r="A12387" s="3" t="s">
        <v>12359</v>
      </c>
      <c r="B12387" s="4" t="s">
        <v>29598</v>
      </c>
      <c r="C12387" s="4" t="s">
        <v>29599</v>
      </c>
      <c r="D12387" s="5">
        <v>11</v>
      </c>
    </row>
    <row r="12388" spans="1:4" ht="17" x14ac:dyDescent="0.2">
      <c r="A12388" s="3" t="s">
        <v>12360</v>
      </c>
      <c r="B12388" s="4" t="s">
        <v>29600</v>
      </c>
      <c r="C12388" s="4" t="s">
        <v>29599</v>
      </c>
      <c r="D12388" s="5">
        <v>11</v>
      </c>
    </row>
    <row r="12389" spans="1:4" ht="17" x14ac:dyDescent="0.2">
      <c r="A12389" s="3" t="s">
        <v>12361</v>
      </c>
      <c r="B12389" s="4" t="s">
        <v>29601</v>
      </c>
      <c r="C12389" s="4" t="s">
        <v>29599</v>
      </c>
      <c r="D12389" s="5">
        <v>11</v>
      </c>
    </row>
    <row r="12390" spans="1:4" ht="17" x14ac:dyDescent="0.2">
      <c r="A12390" s="3" t="s">
        <v>12362</v>
      </c>
      <c r="B12390" s="4" t="s">
        <v>29602</v>
      </c>
      <c r="C12390" s="4" t="s">
        <v>29603</v>
      </c>
      <c r="D12390" s="5">
        <v>11</v>
      </c>
    </row>
    <row r="12391" spans="1:4" ht="34" x14ac:dyDescent="0.2">
      <c r="A12391" s="3" t="s">
        <v>12363</v>
      </c>
      <c r="B12391" s="4" t="s">
        <v>29604</v>
      </c>
      <c r="C12391" s="4" t="s">
        <v>29603</v>
      </c>
      <c r="D12391" s="5">
        <v>11</v>
      </c>
    </row>
    <row r="12392" spans="1:4" ht="17" x14ac:dyDescent="0.2">
      <c r="A12392" s="3" t="s">
        <v>12364</v>
      </c>
      <c r="B12392" s="4" t="s">
        <v>29605</v>
      </c>
      <c r="C12392" s="4" t="s">
        <v>29603</v>
      </c>
      <c r="D12392" s="5">
        <v>11</v>
      </c>
    </row>
    <row r="12393" spans="1:4" ht="17" x14ac:dyDescent="0.2">
      <c r="A12393" s="3" t="s">
        <v>12365</v>
      </c>
      <c r="B12393" s="4" t="s">
        <v>29606</v>
      </c>
      <c r="C12393" s="4" t="s">
        <v>29607</v>
      </c>
      <c r="D12393" s="5">
        <v>11</v>
      </c>
    </row>
    <row r="12394" spans="1:4" ht="34" x14ac:dyDescent="0.2">
      <c r="A12394" s="3" t="s">
        <v>12366</v>
      </c>
      <c r="B12394" s="4" t="s">
        <v>29608</v>
      </c>
      <c r="C12394" s="4" t="s">
        <v>29607</v>
      </c>
      <c r="D12394" s="5">
        <v>11</v>
      </c>
    </row>
    <row r="12395" spans="1:4" ht="34" x14ac:dyDescent="0.2">
      <c r="A12395" s="3" t="s">
        <v>12367</v>
      </c>
      <c r="B12395" s="4" t="s">
        <v>29609</v>
      </c>
      <c r="C12395" s="4" t="s">
        <v>29607</v>
      </c>
      <c r="D12395" s="5">
        <v>11</v>
      </c>
    </row>
    <row r="12396" spans="1:4" ht="17" x14ac:dyDescent="0.2">
      <c r="A12396" s="3" t="s">
        <v>12368</v>
      </c>
      <c r="B12396" s="4" t="s">
        <v>29610</v>
      </c>
      <c r="C12396" s="4" t="s">
        <v>29611</v>
      </c>
      <c r="D12396" s="5">
        <v>11</v>
      </c>
    </row>
    <row r="12397" spans="1:4" ht="34" x14ac:dyDescent="0.2">
      <c r="A12397" s="3" t="s">
        <v>12369</v>
      </c>
      <c r="B12397" s="4" t="s">
        <v>29612</v>
      </c>
      <c r="C12397" s="4" t="s">
        <v>29611</v>
      </c>
      <c r="D12397" s="5">
        <v>11</v>
      </c>
    </row>
    <row r="12398" spans="1:4" ht="17" x14ac:dyDescent="0.2">
      <c r="A12398" s="3" t="s">
        <v>12370</v>
      </c>
      <c r="B12398" s="4" t="s">
        <v>29613</v>
      </c>
      <c r="C12398" s="4" t="s">
        <v>29611</v>
      </c>
      <c r="D12398" s="5">
        <v>11</v>
      </c>
    </row>
    <row r="12399" spans="1:4" ht="17" x14ac:dyDescent="0.2">
      <c r="A12399" s="3" t="s">
        <v>12371</v>
      </c>
      <c r="B12399" s="4" t="s">
        <v>29614</v>
      </c>
      <c r="C12399" s="4" t="s">
        <v>29615</v>
      </c>
      <c r="D12399" s="5">
        <v>13</v>
      </c>
    </row>
    <row r="12400" spans="1:4" ht="34" x14ac:dyDescent="0.2">
      <c r="A12400" s="3" t="s">
        <v>12372</v>
      </c>
      <c r="B12400" s="4" t="s">
        <v>29616</v>
      </c>
      <c r="C12400" s="4" t="s">
        <v>29615</v>
      </c>
      <c r="D12400" s="5">
        <v>13</v>
      </c>
    </row>
    <row r="12401" spans="1:4" ht="34" x14ac:dyDescent="0.2">
      <c r="A12401" s="3" t="s">
        <v>12373</v>
      </c>
      <c r="B12401" s="4" t="s">
        <v>29617</v>
      </c>
      <c r="C12401" s="4" t="s">
        <v>29615</v>
      </c>
      <c r="D12401" s="5">
        <v>13</v>
      </c>
    </row>
    <row r="12402" spans="1:4" ht="17" x14ac:dyDescent="0.2">
      <c r="A12402" s="3" t="s">
        <v>12374</v>
      </c>
      <c r="B12402" s="4" t="s">
        <v>29618</v>
      </c>
      <c r="C12402" s="4" t="s">
        <v>29619</v>
      </c>
      <c r="D12402" s="5">
        <v>13</v>
      </c>
    </row>
    <row r="12403" spans="1:4" ht="34" x14ac:dyDescent="0.2">
      <c r="A12403" s="3" t="s">
        <v>12375</v>
      </c>
      <c r="B12403" s="4" t="s">
        <v>29620</v>
      </c>
      <c r="C12403" s="4" t="s">
        <v>29619</v>
      </c>
      <c r="D12403" s="5">
        <v>13</v>
      </c>
    </row>
    <row r="12404" spans="1:4" ht="17" x14ac:dyDescent="0.2">
      <c r="A12404" s="3" t="s">
        <v>12376</v>
      </c>
      <c r="B12404" s="4" t="s">
        <v>29621</v>
      </c>
      <c r="C12404" s="4" t="s">
        <v>29619</v>
      </c>
      <c r="D12404" s="5">
        <v>13</v>
      </c>
    </row>
    <row r="12405" spans="1:4" ht="17" x14ac:dyDescent="0.2">
      <c r="A12405" s="3" t="s">
        <v>12377</v>
      </c>
      <c r="B12405" s="4" t="s">
        <v>29622</v>
      </c>
      <c r="C12405" s="4" t="s">
        <v>29623</v>
      </c>
      <c r="D12405" s="5">
        <v>13</v>
      </c>
    </row>
    <row r="12406" spans="1:4" ht="34" x14ac:dyDescent="0.2">
      <c r="A12406" s="3" t="s">
        <v>12378</v>
      </c>
      <c r="B12406" s="4" t="s">
        <v>29624</v>
      </c>
      <c r="C12406" s="4" t="s">
        <v>29623</v>
      </c>
      <c r="D12406" s="5">
        <v>13</v>
      </c>
    </row>
    <row r="12407" spans="1:4" ht="17" x14ac:dyDescent="0.2">
      <c r="A12407" s="3" t="s">
        <v>12379</v>
      </c>
      <c r="B12407" s="4" t="s">
        <v>29625</v>
      </c>
      <c r="C12407" s="4" t="s">
        <v>29623</v>
      </c>
      <c r="D12407" s="5">
        <v>13</v>
      </c>
    </row>
    <row r="12408" spans="1:4" ht="17" x14ac:dyDescent="0.2">
      <c r="A12408" s="3" t="s">
        <v>12380</v>
      </c>
      <c r="B12408" s="4" t="s">
        <v>29626</v>
      </c>
      <c r="C12408" s="4" t="s">
        <v>29627</v>
      </c>
      <c r="D12408" s="5">
        <v>12</v>
      </c>
    </row>
    <row r="12409" spans="1:4" ht="34" x14ac:dyDescent="0.2">
      <c r="A12409" s="3" t="s">
        <v>12381</v>
      </c>
      <c r="B12409" s="4" t="s">
        <v>29628</v>
      </c>
      <c r="C12409" s="4" t="s">
        <v>29627</v>
      </c>
      <c r="D12409" s="5">
        <v>12</v>
      </c>
    </row>
    <row r="12410" spans="1:4" ht="34" x14ac:dyDescent="0.2">
      <c r="A12410" s="3" t="s">
        <v>12381</v>
      </c>
      <c r="B12410" s="4" t="s">
        <v>29628</v>
      </c>
      <c r="C12410" s="4" t="s">
        <v>29627</v>
      </c>
      <c r="D12410" s="5">
        <v>13</v>
      </c>
    </row>
    <row r="12411" spans="1:4" ht="34" x14ac:dyDescent="0.2">
      <c r="A12411" s="3" t="s">
        <v>12382</v>
      </c>
      <c r="B12411" s="4" t="s">
        <v>29629</v>
      </c>
      <c r="C12411" s="4" t="s">
        <v>29627</v>
      </c>
      <c r="D12411" s="5">
        <v>12</v>
      </c>
    </row>
    <row r="12412" spans="1:4" ht="34" x14ac:dyDescent="0.2">
      <c r="A12412" s="3" t="s">
        <v>12382</v>
      </c>
      <c r="B12412" s="4" t="s">
        <v>29629</v>
      </c>
      <c r="C12412" s="4" t="s">
        <v>29627</v>
      </c>
      <c r="D12412" s="5">
        <v>13</v>
      </c>
    </row>
    <row r="12413" spans="1:4" ht="17" x14ac:dyDescent="0.2">
      <c r="A12413" s="3" t="s">
        <v>12383</v>
      </c>
      <c r="B12413" s="4" t="s">
        <v>29630</v>
      </c>
      <c r="C12413" s="4" t="s">
        <v>29631</v>
      </c>
      <c r="D12413" s="5">
        <v>12</v>
      </c>
    </row>
    <row r="12414" spans="1:4" ht="34" x14ac:dyDescent="0.2">
      <c r="A12414" s="3" t="s">
        <v>12384</v>
      </c>
      <c r="B12414" s="4" t="s">
        <v>29632</v>
      </c>
      <c r="C12414" s="4" t="s">
        <v>29631</v>
      </c>
      <c r="D12414" s="5">
        <v>12</v>
      </c>
    </row>
    <row r="12415" spans="1:4" ht="34" x14ac:dyDescent="0.2">
      <c r="A12415" s="3" t="s">
        <v>12384</v>
      </c>
      <c r="B12415" s="4" t="s">
        <v>29632</v>
      </c>
      <c r="C12415" s="4" t="s">
        <v>29631</v>
      </c>
      <c r="D12415" s="5">
        <v>13</v>
      </c>
    </row>
    <row r="12416" spans="1:4" ht="34" x14ac:dyDescent="0.2">
      <c r="A12416" s="3" t="s">
        <v>12385</v>
      </c>
      <c r="B12416" s="4" t="s">
        <v>29633</v>
      </c>
      <c r="C12416" s="4" t="s">
        <v>29631</v>
      </c>
      <c r="D12416" s="5">
        <v>12</v>
      </c>
    </row>
    <row r="12417" spans="1:4" ht="34" x14ac:dyDescent="0.2">
      <c r="A12417" s="3" t="s">
        <v>12385</v>
      </c>
      <c r="B12417" s="4" t="s">
        <v>29633</v>
      </c>
      <c r="C12417" s="4" t="s">
        <v>29631</v>
      </c>
      <c r="D12417" s="5">
        <v>13</v>
      </c>
    </row>
    <row r="12418" spans="1:4" ht="17" x14ac:dyDescent="0.2">
      <c r="A12418" s="3" t="s">
        <v>12386</v>
      </c>
      <c r="B12418" s="4" t="s">
        <v>29634</v>
      </c>
      <c r="C12418" s="4" t="s">
        <v>29635</v>
      </c>
      <c r="D12418" s="5">
        <v>12</v>
      </c>
    </row>
    <row r="12419" spans="1:4" ht="34" x14ac:dyDescent="0.2">
      <c r="A12419" s="3" t="s">
        <v>12387</v>
      </c>
      <c r="B12419" s="4" t="s">
        <v>29636</v>
      </c>
      <c r="C12419" s="4" t="s">
        <v>29635</v>
      </c>
      <c r="D12419" s="5">
        <v>12</v>
      </c>
    </row>
    <row r="12420" spans="1:4" ht="34" x14ac:dyDescent="0.2">
      <c r="A12420" s="3" t="s">
        <v>12387</v>
      </c>
      <c r="B12420" s="4" t="s">
        <v>29636</v>
      </c>
      <c r="C12420" s="4" t="s">
        <v>29635</v>
      </c>
      <c r="D12420" s="5">
        <v>13</v>
      </c>
    </row>
    <row r="12421" spans="1:4" ht="34" x14ac:dyDescent="0.2">
      <c r="A12421" s="3" t="s">
        <v>12388</v>
      </c>
      <c r="B12421" s="4" t="s">
        <v>29637</v>
      </c>
      <c r="C12421" s="4" t="s">
        <v>29635</v>
      </c>
      <c r="D12421" s="5">
        <v>12</v>
      </c>
    </row>
    <row r="12422" spans="1:4" ht="34" x14ac:dyDescent="0.2">
      <c r="A12422" s="3" t="s">
        <v>12388</v>
      </c>
      <c r="B12422" s="4" t="s">
        <v>29637</v>
      </c>
      <c r="C12422" s="4" t="s">
        <v>29635</v>
      </c>
      <c r="D12422" s="5">
        <v>13</v>
      </c>
    </row>
    <row r="12423" spans="1:4" ht="34" x14ac:dyDescent="0.2">
      <c r="A12423" s="3" t="s">
        <v>12389</v>
      </c>
      <c r="B12423" s="4" t="s">
        <v>29638</v>
      </c>
      <c r="C12423" s="4" t="s">
        <v>29639</v>
      </c>
      <c r="D12423" s="5">
        <v>12</v>
      </c>
    </row>
    <row r="12424" spans="1:4" ht="34" x14ac:dyDescent="0.2">
      <c r="A12424" s="3" t="s">
        <v>12389</v>
      </c>
      <c r="B12424" s="4" t="s">
        <v>29638</v>
      </c>
      <c r="C12424" s="4" t="s">
        <v>29639</v>
      </c>
      <c r="D12424" s="5">
        <v>13</v>
      </c>
    </row>
    <row r="12425" spans="1:4" ht="51" x14ac:dyDescent="0.2">
      <c r="A12425" s="3" t="s">
        <v>12390</v>
      </c>
      <c r="B12425" s="4" t="s">
        <v>29640</v>
      </c>
      <c r="C12425" s="4" t="s">
        <v>29641</v>
      </c>
      <c r="D12425" s="5">
        <v>21</v>
      </c>
    </row>
    <row r="12426" spans="1:4" ht="34" x14ac:dyDescent="0.2">
      <c r="A12426" s="3" t="s">
        <v>12391</v>
      </c>
      <c r="B12426" s="4" t="s">
        <v>29642</v>
      </c>
      <c r="C12426" s="4" t="s">
        <v>29643</v>
      </c>
      <c r="D12426" s="5">
        <v>12</v>
      </c>
    </row>
    <row r="12427" spans="1:4" ht="34" x14ac:dyDescent="0.2">
      <c r="A12427" s="3" t="s">
        <v>12391</v>
      </c>
      <c r="B12427" s="4" t="s">
        <v>29642</v>
      </c>
      <c r="C12427" s="4" t="s">
        <v>29643</v>
      </c>
      <c r="D12427" s="5">
        <v>13</v>
      </c>
    </row>
    <row r="12428" spans="1:4" ht="51" x14ac:dyDescent="0.2">
      <c r="A12428" s="3" t="s">
        <v>12392</v>
      </c>
      <c r="B12428" s="4" t="s">
        <v>29644</v>
      </c>
      <c r="C12428" s="4" t="s">
        <v>29645</v>
      </c>
      <c r="D12428" s="5">
        <v>21</v>
      </c>
    </row>
    <row r="12429" spans="1:4" ht="34" x14ac:dyDescent="0.2">
      <c r="A12429" s="3" t="s">
        <v>12393</v>
      </c>
      <c r="B12429" s="4" t="s">
        <v>29646</v>
      </c>
      <c r="C12429" s="4" t="s">
        <v>29647</v>
      </c>
      <c r="D12429" s="5">
        <v>8</v>
      </c>
    </row>
    <row r="12430" spans="1:4" ht="34" x14ac:dyDescent="0.2">
      <c r="A12430" s="3" t="s">
        <v>12394</v>
      </c>
      <c r="B12430" s="4" t="s">
        <v>29648</v>
      </c>
      <c r="C12430" s="4" t="s">
        <v>29649</v>
      </c>
      <c r="D12430" s="5">
        <v>21</v>
      </c>
    </row>
    <row r="12431" spans="1:4" ht="34" x14ac:dyDescent="0.2">
      <c r="A12431" s="3" t="s">
        <v>12395</v>
      </c>
      <c r="B12431" s="4" t="s">
        <v>29650</v>
      </c>
      <c r="C12431" s="4" t="s">
        <v>29651</v>
      </c>
      <c r="D12431" s="5">
        <v>21</v>
      </c>
    </row>
    <row r="12432" spans="1:4" ht="34" x14ac:dyDescent="0.2">
      <c r="A12432" s="3" t="s">
        <v>12396</v>
      </c>
      <c r="B12432" s="4" t="s">
        <v>29652</v>
      </c>
      <c r="C12432" s="4" t="s">
        <v>29653</v>
      </c>
      <c r="D12432" s="5">
        <v>21</v>
      </c>
    </row>
    <row r="12433" spans="1:4" ht="34" x14ac:dyDescent="0.2">
      <c r="A12433" s="3" t="s">
        <v>12397</v>
      </c>
      <c r="B12433" s="4" t="s">
        <v>29654</v>
      </c>
      <c r="C12433" s="4" t="s">
        <v>29655</v>
      </c>
      <c r="D12433" s="5">
        <v>21</v>
      </c>
    </row>
    <row r="12434" spans="1:4" ht="17" x14ac:dyDescent="0.2">
      <c r="A12434" s="3" t="s">
        <v>12398</v>
      </c>
      <c r="B12434" s="4" t="s">
        <v>29656</v>
      </c>
      <c r="C12434" s="4" t="s">
        <v>29657</v>
      </c>
      <c r="D12434" s="5">
        <v>9</v>
      </c>
    </row>
    <row r="12435" spans="1:4" ht="34" x14ac:dyDescent="0.2">
      <c r="A12435" s="3" t="s">
        <v>12399</v>
      </c>
      <c r="B12435" s="4" t="s">
        <v>29658</v>
      </c>
      <c r="C12435" s="4" t="s">
        <v>29659</v>
      </c>
      <c r="D12435" s="5">
        <v>9</v>
      </c>
    </row>
    <row r="12436" spans="1:4" ht="34" x14ac:dyDescent="0.2">
      <c r="A12436" s="3" t="s">
        <v>12400</v>
      </c>
      <c r="B12436" s="4" t="s">
        <v>29660</v>
      </c>
      <c r="C12436" s="4" t="s">
        <v>29661</v>
      </c>
      <c r="D12436" s="5">
        <v>9</v>
      </c>
    </row>
    <row r="12437" spans="1:4" ht="17" x14ac:dyDescent="0.2">
      <c r="A12437" s="3" t="s">
        <v>12401</v>
      </c>
      <c r="B12437" s="4" t="e">
        <v>#N/A</v>
      </c>
      <c r="C12437" s="4" t="e">
        <v>#N/A</v>
      </c>
      <c r="D12437" s="5">
        <v>9</v>
      </c>
    </row>
    <row r="12438" spans="1:4" ht="17" x14ac:dyDescent="0.2">
      <c r="A12438" s="3" t="s">
        <v>12402</v>
      </c>
      <c r="B12438" s="4" t="e">
        <v>#N/A</v>
      </c>
      <c r="C12438" s="4" t="e">
        <v>#N/A</v>
      </c>
      <c r="D12438" s="5">
        <v>9</v>
      </c>
    </row>
    <row r="12439" spans="1:4" ht="17" x14ac:dyDescent="0.2">
      <c r="A12439" s="3" t="s">
        <v>12403</v>
      </c>
      <c r="B12439" s="4" t="e">
        <v>#N/A</v>
      </c>
      <c r="C12439" s="4" t="e">
        <v>#N/A</v>
      </c>
      <c r="D12439" s="5">
        <v>9</v>
      </c>
    </row>
    <row r="12440" spans="1:4" ht="17" x14ac:dyDescent="0.2">
      <c r="A12440" s="3" t="s">
        <v>12404</v>
      </c>
      <c r="B12440" s="4" t="e">
        <v>#N/A</v>
      </c>
      <c r="C12440" s="4" t="e">
        <v>#N/A</v>
      </c>
      <c r="D12440" s="5">
        <v>9</v>
      </c>
    </row>
    <row r="12441" spans="1:4" ht="17" x14ac:dyDescent="0.2">
      <c r="A12441" s="3" t="s">
        <v>12405</v>
      </c>
      <c r="B12441" s="4" t="e">
        <v>#N/A</v>
      </c>
      <c r="C12441" s="4" t="e">
        <v>#N/A</v>
      </c>
      <c r="D12441" s="5">
        <v>9</v>
      </c>
    </row>
    <row r="12442" spans="1:4" ht="34" x14ac:dyDescent="0.2">
      <c r="A12442" s="3" t="s">
        <v>12406</v>
      </c>
      <c r="B12442" s="4" t="s">
        <v>29662</v>
      </c>
      <c r="C12442" s="4" t="s">
        <v>29663</v>
      </c>
      <c r="D12442" s="5">
        <v>9</v>
      </c>
    </row>
    <row r="12443" spans="1:4" ht="17" x14ac:dyDescent="0.2">
      <c r="A12443" s="3" t="s">
        <v>12407</v>
      </c>
      <c r="B12443" s="4" t="s">
        <v>29664</v>
      </c>
      <c r="C12443" s="4" t="s">
        <v>29665</v>
      </c>
      <c r="D12443" s="5">
        <v>21</v>
      </c>
    </row>
    <row r="12444" spans="1:4" ht="17" x14ac:dyDescent="0.2">
      <c r="A12444" s="3" t="s">
        <v>12408</v>
      </c>
      <c r="B12444" s="4" t="s">
        <v>29666</v>
      </c>
      <c r="C12444" s="4" t="s">
        <v>29667</v>
      </c>
      <c r="D12444" s="5">
        <v>21</v>
      </c>
    </row>
    <row r="12445" spans="1:4" ht="34" x14ac:dyDescent="0.2">
      <c r="A12445" s="3" t="s">
        <v>12409</v>
      </c>
      <c r="B12445" s="4" t="s">
        <v>29668</v>
      </c>
      <c r="C12445" s="4" t="s">
        <v>29669</v>
      </c>
      <c r="D12445" s="5">
        <v>21</v>
      </c>
    </row>
    <row r="12446" spans="1:4" ht="34" x14ac:dyDescent="0.2">
      <c r="A12446" s="3" t="s">
        <v>12410</v>
      </c>
      <c r="B12446" s="4" t="s">
        <v>29670</v>
      </c>
      <c r="C12446" s="4" t="s">
        <v>29671</v>
      </c>
      <c r="D12446" s="5">
        <v>9</v>
      </c>
    </row>
    <row r="12447" spans="1:4" ht="17" x14ac:dyDescent="0.2">
      <c r="A12447" s="3" t="s">
        <v>12411</v>
      </c>
      <c r="B12447" s="4" t="s">
        <v>29672</v>
      </c>
      <c r="C12447" s="4" t="s">
        <v>29673</v>
      </c>
      <c r="D12447" s="5">
        <v>8</v>
      </c>
    </row>
    <row r="12448" spans="1:4" ht="17" x14ac:dyDescent="0.2">
      <c r="A12448" s="3" t="s">
        <v>12412</v>
      </c>
      <c r="B12448" s="4" t="s">
        <v>29674</v>
      </c>
      <c r="C12448" s="4" t="s">
        <v>29673</v>
      </c>
      <c r="D12448" s="5">
        <v>8</v>
      </c>
    </row>
    <row r="12449" spans="1:4" ht="17" x14ac:dyDescent="0.2">
      <c r="A12449" s="3" t="s">
        <v>12413</v>
      </c>
      <c r="B12449" s="4" t="s">
        <v>29675</v>
      </c>
      <c r="C12449" s="4" t="s">
        <v>29673</v>
      </c>
      <c r="D12449" s="5">
        <v>8</v>
      </c>
    </row>
    <row r="12450" spans="1:4" ht="17" x14ac:dyDescent="0.2">
      <c r="A12450" s="3" t="s">
        <v>12414</v>
      </c>
      <c r="B12450" s="4" t="s">
        <v>29676</v>
      </c>
      <c r="C12450" s="4" t="s">
        <v>29677</v>
      </c>
      <c r="D12450" s="5">
        <v>8</v>
      </c>
    </row>
    <row r="12451" spans="1:4" ht="17" x14ac:dyDescent="0.2">
      <c r="A12451" s="3" t="s">
        <v>12415</v>
      </c>
      <c r="B12451" s="4" t="s">
        <v>29678</v>
      </c>
      <c r="C12451" s="4" t="s">
        <v>29677</v>
      </c>
      <c r="D12451" s="5">
        <v>8</v>
      </c>
    </row>
    <row r="12452" spans="1:4" ht="17" x14ac:dyDescent="0.2">
      <c r="A12452" s="3" t="s">
        <v>12416</v>
      </c>
      <c r="B12452" s="4" t="s">
        <v>29679</v>
      </c>
      <c r="C12452" s="4" t="s">
        <v>29677</v>
      </c>
      <c r="D12452" s="5">
        <v>8</v>
      </c>
    </row>
    <row r="12453" spans="1:4" ht="17" x14ac:dyDescent="0.2">
      <c r="A12453" s="3" t="s">
        <v>12417</v>
      </c>
      <c r="B12453" s="4" t="s">
        <v>29680</v>
      </c>
      <c r="C12453" s="4" t="s">
        <v>29681</v>
      </c>
      <c r="D12453" s="5">
        <v>8</v>
      </c>
    </row>
    <row r="12454" spans="1:4" ht="17" x14ac:dyDescent="0.2">
      <c r="A12454" s="3" t="s">
        <v>12418</v>
      </c>
      <c r="B12454" s="4" t="s">
        <v>29682</v>
      </c>
      <c r="C12454" s="4" t="s">
        <v>29681</v>
      </c>
      <c r="D12454" s="5">
        <v>8</v>
      </c>
    </row>
    <row r="12455" spans="1:4" ht="17" x14ac:dyDescent="0.2">
      <c r="A12455" s="3" t="s">
        <v>12419</v>
      </c>
      <c r="B12455" s="4" t="s">
        <v>29683</v>
      </c>
      <c r="C12455" s="4" t="s">
        <v>29681</v>
      </c>
      <c r="D12455" s="5">
        <v>8</v>
      </c>
    </row>
    <row r="12456" spans="1:4" ht="17" x14ac:dyDescent="0.2">
      <c r="A12456" s="3" t="s">
        <v>12420</v>
      </c>
      <c r="B12456" s="4" t="s">
        <v>29684</v>
      </c>
      <c r="C12456" s="4" t="s">
        <v>29685</v>
      </c>
      <c r="D12456" s="5">
        <v>8</v>
      </c>
    </row>
    <row r="12457" spans="1:4" ht="17" x14ac:dyDescent="0.2">
      <c r="A12457" s="3" t="s">
        <v>12421</v>
      </c>
      <c r="B12457" s="4" t="s">
        <v>29686</v>
      </c>
      <c r="C12457" s="4" t="s">
        <v>29685</v>
      </c>
      <c r="D12457" s="5">
        <v>8</v>
      </c>
    </row>
    <row r="12458" spans="1:4" ht="17" x14ac:dyDescent="0.2">
      <c r="A12458" s="3" t="s">
        <v>12422</v>
      </c>
      <c r="B12458" s="4" t="s">
        <v>29687</v>
      </c>
      <c r="C12458" s="4" t="s">
        <v>29685</v>
      </c>
      <c r="D12458" s="5">
        <v>8</v>
      </c>
    </row>
    <row r="12459" spans="1:4" ht="17" x14ac:dyDescent="0.2">
      <c r="A12459" s="3" t="s">
        <v>12423</v>
      </c>
      <c r="B12459" s="4" t="s">
        <v>29688</v>
      </c>
      <c r="C12459" s="4" t="s">
        <v>29689</v>
      </c>
      <c r="D12459" s="5">
        <v>8</v>
      </c>
    </row>
    <row r="12460" spans="1:4" ht="17" x14ac:dyDescent="0.2">
      <c r="A12460" s="3" t="s">
        <v>12424</v>
      </c>
      <c r="B12460" s="4" t="s">
        <v>29690</v>
      </c>
      <c r="C12460" s="4" t="s">
        <v>29689</v>
      </c>
      <c r="D12460" s="5">
        <v>8</v>
      </c>
    </row>
    <row r="12461" spans="1:4" ht="17" x14ac:dyDescent="0.2">
      <c r="A12461" s="3" t="s">
        <v>12425</v>
      </c>
      <c r="B12461" s="4" t="s">
        <v>29691</v>
      </c>
      <c r="C12461" s="4" t="s">
        <v>29689</v>
      </c>
      <c r="D12461" s="5">
        <v>8</v>
      </c>
    </row>
    <row r="12462" spans="1:4" ht="34" x14ac:dyDescent="0.2">
      <c r="A12462" s="3" t="s">
        <v>12426</v>
      </c>
      <c r="B12462" s="4" t="s">
        <v>29692</v>
      </c>
      <c r="C12462" s="4" t="s">
        <v>29693</v>
      </c>
      <c r="D12462" s="5">
        <v>8</v>
      </c>
    </row>
    <row r="12463" spans="1:4" ht="34" x14ac:dyDescent="0.2">
      <c r="A12463" s="3" t="s">
        <v>12427</v>
      </c>
      <c r="B12463" s="4" t="s">
        <v>29694</v>
      </c>
      <c r="C12463" s="4" t="s">
        <v>29693</v>
      </c>
      <c r="D12463" s="5">
        <v>8</v>
      </c>
    </row>
    <row r="12464" spans="1:4" ht="34" x14ac:dyDescent="0.2">
      <c r="A12464" s="3" t="s">
        <v>12428</v>
      </c>
      <c r="B12464" s="4" t="s">
        <v>29695</v>
      </c>
      <c r="C12464" s="4" t="s">
        <v>29693</v>
      </c>
      <c r="D12464" s="5">
        <v>8</v>
      </c>
    </row>
    <row r="12465" spans="1:4" ht="34" x14ac:dyDescent="0.2">
      <c r="A12465" s="3" t="s">
        <v>12429</v>
      </c>
      <c r="B12465" s="4" t="s">
        <v>29696</v>
      </c>
      <c r="C12465" s="4" t="s">
        <v>29697</v>
      </c>
      <c r="D12465" s="5">
        <v>8</v>
      </c>
    </row>
    <row r="12466" spans="1:4" ht="34" x14ac:dyDescent="0.2">
      <c r="A12466" s="3" t="s">
        <v>12430</v>
      </c>
      <c r="B12466" s="4" t="s">
        <v>29698</v>
      </c>
      <c r="C12466" s="4" t="s">
        <v>29697</v>
      </c>
      <c r="D12466" s="5">
        <v>8</v>
      </c>
    </row>
    <row r="12467" spans="1:4" ht="34" x14ac:dyDescent="0.2">
      <c r="A12467" s="3" t="s">
        <v>12431</v>
      </c>
      <c r="B12467" s="4" t="s">
        <v>29699</v>
      </c>
      <c r="C12467" s="4" t="s">
        <v>29697</v>
      </c>
      <c r="D12467" s="5">
        <v>8</v>
      </c>
    </row>
    <row r="12468" spans="1:4" ht="34" x14ac:dyDescent="0.2">
      <c r="A12468" s="3" t="s">
        <v>12432</v>
      </c>
      <c r="B12468" s="4" t="s">
        <v>29700</v>
      </c>
      <c r="C12468" s="4" t="s">
        <v>29701</v>
      </c>
      <c r="D12468" s="5">
        <v>8</v>
      </c>
    </row>
    <row r="12469" spans="1:4" ht="34" x14ac:dyDescent="0.2">
      <c r="A12469" s="3" t="s">
        <v>12433</v>
      </c>
      <c r="B12469" s="4" t="s">
        <v>29702</v>
      </c>
      <c r="C12469" s="4" t="s">
        <v>29701</v>
      </c>
      <c r="D12469" s="5">
        <v>8</v>
      </c>
    </row>
    <row r="12470" spans="1:4" ht="34" x14ac:dyDescent="0.2">
      <c r="A12470" s="3" t="s">
        <v>12434</v>
      </c>
      <c r="B12470" s="4" t="s">
        <v>29703</v>
      </c>
      <c r="C12470" s="4" t="s">
        <v>29701</v>
      </c>
      <c r="D12470" s="5">
        <v>8</v>
      </c>
    </row>
    <row r="12471" spans="1:4" ht="17" x14ac:dyDescent="0.2">
      <c r="A12471" s="3" t="s">
        <v>12435</v>
      </c>
      <c r="B12471" s="4" t="s">
        <v>29704</v>
      </c>
      <c r="C12471" s="4" t="s">
        <v>29705</v>
      </c>
      <c r="D12471" s="5">
        <v>8</v>
      </c>
    </row>
    <row r="12472" spans="1:4" ht="17" x14ac:dyDescent="0.2">
      <c r="A12472" s="3" t="s">
        <v>12436</v>
      </c>
      <c r="B12472" s="4" t="e">
        <v>#N/A</v>
      </c>
      <c r="C12472" s="4" t="e">
        <v>#N/A</v>
      </c>
      <c r="D12472" s="5">
        <v>8</v>
      </c>
    </row>
    <row r="12473" spans="1:4" ht="17" x14ac:dyDescent="0.2">
      <c r="A12473" s="3" t="s">
        <v>12437</v>
      </c>
      <c r="B12473" s="4" t="e">
        <v>#N/A</v>
      </c>
      <c r="C12473" s="4" t="e">
        <v>#N/A</v>
      </c>
      <c r="D12473" s="5">
        <v>8</v>
      </c>
    </row>
    <row r="12474" spans="1:4" ht="17" x14ac:dyDescent="0.2">
      <c r="A12474" s="3" t="s">
        <v>12438</v>
      </c>
      <c r="B12474" s="4" t="e">
        <v>#N/A</v>
      </c>
      <c r="C12474" s="4" t="e">
        <v>#N/A</v>
      </c>
      <c r="D12474" s="5">
        <v>8</v>
      </c>
    </row>
    <row r="12475" spans="1:4" ht="17" x14ac:dyDescent="0.2">
      <c r="A12475" s="3" t="s">
        <v>12439</v>
      </c>
      <c r="B12475" s="4" t="e">
        <v>#N/A</v>
      </c>
      <c r="C12475" s="4" t="e">
        <v>#N/A</v>
      </c>
      <c r="D12475" s="5">
        <v>8</v>
      </c>
    </row>
    <row r="12476" spans="1:4" ht="17" x14ac:dyDescent="0.2">
      <c r="A12476" s="3" t="s">
        <v>12440</v>
      </c>
      <c r="B12476" s="4" t="e">
        <v>#N/A</v>
      </c>
      <c r="C12476" s="4" t="e">
        <v>#N/A</v>
      </c>
      <c r="D12476" s="5">
        <v>8</v>
      </c>
    </row>
    <row r="12477" spans="1:4" ht="17" x14ac:dyDescent="0.2">
      <c r="A12477" s="3" t="s">
        <v>12441</v>
      </c>
      <c r="B12477" s="4" t="s">
        <v>29706</v>
      </c>
      <c r="C12477" s="4" t="s">
        <v>29707</v>
      </c>
      <c r="D12477" s="5">
        <v>8</v>
      </c>
    </row>
    <row r="12478" spans="1:4" ht="17" x14ac:dyDescent="0.2">
      <c r="A12478" s="3" t="s">
        <v>12442</v>
      </c>
      <c r="B12478" s="4" t="s">
        <v>29708</v>
      </c>
      <c r="C12478" s="4" t="s">
        <v>29709</v>
      </c>
      <c r="D12478" s="5">
        <v>4</v>
      </c>
    </row>
    <row r="12479" spans="1:4" ht="34" x14ac:dyDescent="0.2">
      <c r="A12479" s="3" t="s">
        <v>12443</v>
      </c>
      <c r="B12479" s="4" t="s">
        <v>29710</v>
      </c>
      <c r="C12479" s="4" t="s">
        <v>29711</v>
      </c>
      <c r="D12479" s="5">
        <v>8</v>
      </c>
    </row>
    <row r="12480" spans="1:4" ht="17" x14ac:dyDescent="0.2">
      <c r="A12480" s="3" t="s">
        <v>12444</v>
      </c>
      <c r="B12480" s="4" t="s">
        <v>29712</v>
      </c>
      <c r="C12480" s="4" t="s">
        <v>29713</v>
      </c>
      <c r="D12480" s="5">
        <v>8</v>
      </c>
    </row>
    <row r="12481" spans="1:4" ht="34" x14ac:dyDescent="0.2">
      <c r="A12481" s="3" t="s">
        <v>12445</v>
      </c>
      <c r="B12481" s="4" t="s">
        <v>29714</v>
      </c>
      <c r="C12481" s="4" t="s">
        <v>29715</v>
      </c>
      <c r="D12481" s="5">
        <v>8</v>
      </c>
    </row>
    <row r="12482" spans="1:4" ht="34" x14ac:dyDescent="0.2">
      <c r="A12482" s="3" t="s">
        <v>12446</v>
      </c>
      <c r="B12482" s="4" t="s">
        <v>29716</v>
      </c>
      <c r="C12482" s="4" t="s">
        <v>29717</v>
      </c>
      <c r="D12482" s="5">
        <v>4</v>
      </c>
    </row>
    <row r="12483" spans="1:4" ht="34" x14ac:dyDescent="0.2">
      <c r="A12483" s="3" t="s">
        <v>12447</v>
      </c>
      <c r="B12483" s="4" t="s">
        <v>29716</v>
      </c>
      <c r="C12483" s="4" t="s">
        <v>29718</v>
      </c>
      <c r="D12483" s="5">
        <v>8</v>
      </c>
    </row>
    <row r="12484" spans="1:4" ht="34" x14ac:dyDescent="0.2">
      <c r="A12484" s="3" t="s">
        <v>12448</v>
      </c>
      <c r="B12484" s="4" t="s">
        <v>29719</v>
      </c>
      <c r="C12484" s="4" t="s">
        <v>29720</v>
      </c>
      <c r="D12484" s="5">
        <v>1</v>
      </c>
    </row>
    <row r="12485" spans="1:4" ht="34" x14ac:dyDescent="0.2">
      <c r="A12485" s="3" t="s">
        <v>12449</v>
      </c>
      <c r="B12485" s="4" t="s">
        <v>29721</v>
      </c>
      <c r="C12485" s="4" t="s">
        <v>29722</v>
      </c>
      <c r="D12485" s="5">
        <v>1</v>
      </c>
    </row>
    <row r="12486" spans="1:4" ht="34" x14ac:dyDescent="0.2">
      <c r="A12486" s="3" t="s">
        <v>12450</v>
      </c>
      <c r="B12486" s="4" t="s">
        <v>29723</v>
      </c>
      <c r="C12486" s="4" t="s">
        <v>29724</v>
      </c>
      <c r="D12486" s="5">
        <v>1</v>
      </c>
    </row>
    <row r="12487" spans="1:4" ht="17" x14ac:dyDescent="0.2">
      <c r="A12487" s="3" t="s">
        <v>12451</v>
      </c>
      <c r="B12487" s="4" t="s">
        <v>29725</v>
      </c>
      <c r="C12487" s="4" t="s">
        <v>29726</v>
      </c>
      <c r="D12487" s="5">
        <v>1</v>
      </c>
    </row>
    <row r="12488" spans="1:4" ht="17" x14ac:dyDescent="0.2">
      <c r="A12488" s="3" t="s">
        <v>12452</v>
      </c>
      <c r="B12488" s="4" t="s">
        <v>29727</v>
      </c>
      <c r="C12488" s="4" t="s">
        <v>29728</v>
      </c>
      <c r="D12488" s="5">
        <v>1</v>
      </c>
    </row>
    <row r="12489" spans="1:4" ht="34" x14ac:dyDescent="0.2">
      <c r="A12489" s="3" t="s">
        <v>12453</v>
      </c>
      <c r="B12489" s="4" t="s">
        <v>29729</v>
      </c>
      <c r="C12489" s="4" t="s">
        <v>29730</v>
      </c>
      <c r="D12489" s="5">
        <v>1</v>
      </c>
    </row>
    <row r="12490" spans="1:4" ht="34" x14ac:dyDescent="0.2">
      <c r="A12490" s="3" t="s">
        <v>12454</v>
      </c>
      <c r="B12490" s="4" t="s">
        <v>29731</v>
      </c>
      <c r="C12490" s="4" t="s">
        <v>29732</v>
      </c>
      <c r="D12490" s="5">
        <v>1</v>
      </c>
    </row>
    <row r="12491" spans="1:4" ht="34" x14ac:dyDescent="0.2">
      <c r="A12491" s="3" t="s">
        <v>12455</v>
      </c>
      <c r="B12491" s="4" t="s">
        <v>29733</v>
      </c>
      <c r="C12491" s="4" t="s">
        <v>29734</v>
      </c>
      <c r="D12491" s="5">
        <v>1</v>
      </c>
    </row>
    <row r="12492" spans="1:4" ht="34" x14ac:dyDescent="0.2">
      <c r="A12492" s="3" t="s">
        <v>12456</v>
      </c>
      <c r="B12492" s="4" t="s">
        <v>29735</v>
      </c>
      <c r="C12492" s="4" t="s">
        <v>29736</v>
      </c>
      <c r="D12492" s="5">
        <v>1</v>
      </c>
    </row>
    <row r="12493" spans="1:4" ht="17" x14ac:dyDescent="0.2">
      <c r="A12493" s="3" t="s">
        <v>12457</v>
      </c>
      <c r="B12493" s="4" t="s">
        <v>29737</v>
      </c>
      <c r="C12493" s="4" t="s">
        <v>29738</v>
      </c>
      <c r="D12493" s="5">
        <v>21</v>
      </c>
    </row>
    <row r="12494" spans="1:4" ht="17" x14ac:dyDescent="0.2">
      <c r="A12494" s="3" t="s">
        <v>12458</v>
      </c>
      <c r="B12494" s="4" t="s">
        <v>29739</v>
      </c>
      <c r="C12494" s="4" t="s">
        <v>29740</v>
      </c>
      <c r="D12494" s="5">
        <v>21</v>
      </c>
    </row>
    <row r="12495" spans="1:4" ht="17" x14ac:dyDescent="0.2">
      <c r="A12495" s="3" t="s">
        <v>12459</v>
      </c>
      <c r="B12495" s="4" t="s">
        <v>29741</v>
      </c>
      <c r="C12495" s="4" t="s">
        <v>29742</v>
      </c>
      <c r="D12495" s="5">
        <v>21</v>
      </c>
    </row>
    <row r="12496" spans="1:4" ht="34" x14ac:dyDescent="0.2">
      <c r="A12496" s="3" t="s">
        <v>12460</v>
      </c>
      <c r="B12496" s="4" t="s">
        <v>29743</v>
      </c>
      <c r="C12496" s="4" t="s">
        <v>29744</v>
      </c>
      <c r="D12496" s="5">
        <v>21</v>
      </c>
    </row>
    <row r="12497" spans="1:4" ht="34" x14ac:dyDescent="0.2">
      <c r="A12497" s="3" t="s">
        <v>12461</v>
      </c>
      <c r="B12497" s="4" t="s">
        <v>29745</v>
      </c>
      <c r="C12497" s="4" t="s">
        <v>29746</v>
      </c>
      <c r="D12497" s="5">
        <v>21</v>
      </c>
    </row>
    <row r="12498" spans="1:4" ht="34" x14ac:dyDescent="0.2">
      <c r="A12498" s="3" t="s">
        <v>12462</v>
      </c>
      <c r="B12498" s="4" t="s">
        <v>29747</v>
      </c>
      <c r="C12498" s="4" t="s">
        <v>29748</v>
      </c>
      <c r="D12498" s="5">
        <v>21</v>
      </c>
    </row>
    <row r="12499" spans="1:4" ht="34" x14ac:dyDescent="0.2">
      <c r="A12499" s="3" t="s">
        <v>12463</v>
      </c>
      <c r="B12499" s="4" t="s">
        <v>29749</v>
      </c>
      <c r="C12499" s="4" t="s">
        <v>29750</v>
      </c>
      <c r="D12499" s="5">
        <v>21</v>
      </c>
    </row>
    <row r="12500" spans="1:4" ht="34" x14ac:dyDescent="0.2">
      <c r="A12500" s="3" t="s">
        <v>12464</v>
      </c>
      <c r="B12500" s="4" t="s">
        <v>29751</v>
      </c>
      <c r="C12500" s="4" t="s">
        <v>29752</v>
      </c>
      <c r="D12500" s="5">
        <v>8</v>
      </c>
    </row>
    <row r="12501" spans="1:4" ht="34" x14ac:dyDescent="0.2">
      <c r="A12501" s="3" t="s">
        <v>12465</v>
      </c>
      <c r="B12501" s="4" t="s">
        <v>29753</v>
      </c>
      <c r="C12501" s="4" t="s">
        <v>29754</v>
      </c>
      <c r="D12501" s="5">
        <v>8</v>
      </c>
    </row>
    <row r="12502" spans="1:4" ht="34" x14ac:dyDescent="0.2">
      <c r="A12502" s="3" t="s">
        <v>12466</v>
      </c>
      <c r="B12502" s="4" t="s">
        <v>29755</v>
      </c>
      <c r="C12502" s="4" t="s">
        <v>29756</v>
      </c>
      <c r="D12502" s="5">
        <v>8</v>
      </c>
    </row>
    <row r="12503" spans="1:4" ht="17" x14ac:dyDescent="0.2">
      <c r="A12503" s="3" t="s">
        <v>12467</v>
      </c>
      <c r="B12503" s="4" t="s">
        <v>29757</v>
      </c>
      <c r="C12503" s="4" t="s">
        <v>29758</v>
      </c>
      <c r="D12503" s="5">
        <v>8</v>
      </c>
    </row>
    <row r="12504" spans="1:4" ht="51" x14ac:dyDescent="0.2">
      <c r="A12504" s="3" t="s">
        <v>12468</v>
      </c>
      <c r="B12504" s="4" t="s">
        <v>29759</v>
      </c>
      <c r="C12504" s="4" t="s">
        <v>29760</v>
      </c>
      <c r="D12504" s="5">
        <v>8</v>
      </c>
    </row>
    <row r="12505" spans="1:4" ht="34" x14ac:dyDescent="0.2">
      <c r="A12505" s="3" t="s">
        <v>12469</v>
      </c>
      <c r="B12505" s="4" t="s">
        <v>29761</v>
      </c>
      <c r="C12505" s="4" t="s">
        <v>29762</v>
      </c>
      <c r="D12505" s="5">
        <v>8</v>
      </c>
    </row>
    <row r="12506" spans="1:4" ht="51" x14ac:dyDescent="0.2">
      <c r="A12506" s="3" t="s">
        <v>12470</v>
      </c>
      <c r="B12506" s="4" t="s">
        <v>29763</v>
      </c>
      <c r="C12506" s="4" t="s">
        <v>29764</v>
      </c>
      <c r="D12506" s="5">
        <v>8</v>
      </c>
    </row>
    <row r="12507" spans="1:4" ht="34" x14ac:dyDescent="0.2">
      <c r="A12507" s="3" t="s">
        <v>12471</v>
      </c>
      <c r="B12507" s="4" t="s">
        <v>29765</v>
      </c>
      <c r="C12507" s="4" t="s">
        <v>29766</v>
      </c>
      <c r="D12507" s="5">
        <v>21</v>
      </c>
    </row>
    <row r="12508" spans="1:4" ht="17" x14ac:dyDescent="0.2">
      <c r="A12508" s="3" t="s">
        <v>12472</v>
      </c>
      <c r="B12508" s="4" t="s">
        <v>29767</v>
      </c>
      <c r="C12508" s="4" t="s">
        <v>29768</v>
      </c>
      <c r="D12508" s="5">
        <v>21</v>
      </c>
    </row>
    <row r="12509" spans="1:4" ht="34" x14ac:dyDescent="0.2">
      <c r="A12509" s="3" t="s">
        <v>12473</v>
      </c>
      <c r="B12509" s="4" t="s">
        <v>29769</v>
      </c>
      <c r="C12509" s="4" t="s">
        <v>29770</v>
      </c>
      <c r="D12509" s="5">
        <v>21</v>
      </c>
    </row>
    <row r="12510" spans="1:4" ht="34" x14ac:dyDescent="0.2">
      <c r="A12510" s="3" t="s">
        <v>12474</v>
      </c>
      <c r="B12510" s="4" t="s">
        <v>29771</v>
      </c>
      <c r="C12510" s="4" t="s">
        <v>29772</v>
      </c>
      <c r="D12510" s="5">
        <v>21</v>
      </c>
    </row>
    <row r="12511" spans="1:4" ht="34" x14ac:dyDescent="0.2">
      <c r="A12511" s="3" t="s">
        <v>12475</v>
      </c>
      <c r="B12511" s="4" t="s">
        <v>29773</v>
      </c>
      <c r="C12511" s="4" t="s">
        <v>29774</v>
      </c>
      <c r="D12511" s="5">
        <v>21</v>
      </c>
    </row>
    <row r="12512" spans="1:4" ht="34" x14ac:dyDescent="0.2">
      <c r="A12512" s="3" t="s">
        <v>12476</v>
      </c>
      <c r="B12512" s="4" t="s">
        <v>29775</v>
      </c>
      <c r="C12512" s="4" t="s">
        <v>29776</v>
      </c>
      <c r="D12512" s="5">
        <v>21</v>
      </c>
    </row>
    <row r="12513" spans="1:4" ht="34" x14ac:dyDescent="0.2">
      <c r="A12513" s="3" t="s">
        <v>12477</v>
      </c>
      <c r="B12513" s="4" t="s">
        <v>29777</v>
      </c>
      <c r="C12513" s="4" t="s">
        <v>29778</v>
      </c>
      <c r="D12513" s="5">
        <v>21</v>
      </c>
    </row>
    <row r="12514" spans="1:4" ht="17" x14ac:dyDescent="0.2">
      <c r="A12514" s="3" t="s">
        <v>12478</v>
      </c>
      <c r="B12514" s="4" t="s">
        <v>29779</v>
      </c>
      <c r="C12514" s="4" t="s">
        <v>29780</v>
      </c>
      <c r="D12514" s="5">
        <v>9</v>
      </c>
    </row>
    <row r="12515" spans="1:4" ht="34" x14ac:dyDescent="0.2">
      <c r="A12515" s="3" t="s">
        <v>12479</v>
      </c>
      <c r="B12515" s="4" t="s">
        <v>29781</v>
      </c>
      <c r="C12515" s="4" t="s">
        <v>29782</v>
      </c>
      <c r="D12515" s="5">
        <v>9</v>
      </c>
    </row>
    <row r="12516" spans="1:4" ht="34" x14ac:dyDescent="0.2">
      <c r="A12516" s="3" t="s">
        <v>12480</v>
      </c>
      <c r="B12516" s="4" t="s">
        <v>29783</v>
      </c>
      <c r="C12516" s="4" t="s">
        <v>29784</v>
      </c>
      <c r="D12516" s="5">
        <v>9</v>
      </c>
    </row>
    <row r="12517" spans="1:4" ht="17" x14ac:dyDescent="0.2">
      <c r="A12517" s="3" t="s">
        <v>12481</v>
      </c>
      <c r="B12517" s="4" t="s">
        <v>29785</v>
      </c>
      <c r="C12517" s="4" t="s">
        <v>29786</v>
      </c>
      <c r="D12517" s="5">
        <v>9</v>
      </c>
    </row>
    <row r="12518" spans="1:4" ht="17" x14ac:dyDescent="0.2">
      <c r="A12518" s="3" t="s">
        <v>12482</v>
      </c>
      <c r="B12518" s="4" t="e">
        <v>#N/A</v>
      </c>
      <c r="C12518" s="4" t="e">
        <v>#N/A</v>
      </c>
      <c r="D12518" s="5">
        <v>9</v>
      </c>
    </row>
    <row r="12519" spans="1:4" ht="17" x14ac:dyDescent="0.2">
      <c r="A12519" s="3" t="s">
        <v>12483</v>
      </c>
      <c r="B12519" s="4" t="e">
        <v>#N/A</v>
      </c>
      <c r="C12519" s="4" t="e">
        <v>#N/A</v>
      </c>
      <c r="D12519" s="5">
        <v>9</v>
      </c>
    </row>
    <row r="12520" spans="1:4" ht="17" x14ac:dyDescent="0.2">
      <c r="A12520" s="3" t="s">
        <v>12484</v>
      </c>
      <c r="B12520" s="4" t="e">
        <v>#N/A</v>
      </c>
      <c r="C12520" s="4" t="e">
        <v>#N/A</v>
      </c>
      <c r="D12520" s="5">
        <v>9</v>
      </c>
    </row>
    <row r="12521" spans="1:4" ht="17" x14ac:dyDescent="0.2">
      <c r="A12521" s="3" t="s">
        <v>12485</v>
      </c>
      <c r="B12521" s="4" t="e">
        <v>#N/A</v>
      </c>
      <c r="C12521" s="4" t="e">
        <v>#N/A</v>
      </c>
      <c r="D12521" s="5">
        <v>9</v>
      </c>
    </row>
    <row r="12522" spans="1:4" ht="17" x14ac:dyDescent="0.2">
      <c r="A12522" s="3" t="s">
        <v>12486</v>
      </c>
      <c r="B12522" s="4" t="e">
        <v>#N/A</v>
      </c>
      <c r="C12522" s="4" t="e">
        <v>#N/A</v>
      </c>
      <c r="D12522" s="5">
        <v>9</v>
      </c>
    </row>
    <row r="12523" spans="1:4" ht="34" x14ac:dyDescent="0.2">
      <c r="A12523" s="3" t="s">
        <v>12487</v>
      </c>
      <c r="B12523" s="4" t="s">
        <v>29787</v>
      </c>
      <c r="C12523" s="4" t="s">
        <v>29788</v>
      </c>
      <c r="D12523" s="5">
        <v>9</v>
      </c>
    </row>
    <row r="12524" spans="1:4" ht="17" x14ac:dyDescent="0.2">
      <c r="A12524" s="3" t="s">
        <v>12488</v>
      </c>
      <c r="B12524" s="4" t="s">
        <v>29789</v>
      </c>
      <c r="C12524" s="4" t="s">
        <v>29790</v>
      </c>
      <c r="D12524" s="5">
        <v>21</v>
      </c>
    </row>
    <row r="12525" spans="1:4" ht="17" x14ac:dyDescent="0.2">
      <c r="A12525" s="3" t="s">
        <v>12489</v>
      </c>
      <c r="B12525" s="4" t="e">
        <v>#N/A</v>
      </c>
      <c r="C12525" s="4" t="e">
        <v>#N/A</v>
      </c>
      <c r="D12525" s="5">
        <v>9</v>
      </c>
    </row>
    <row r="12526" spans="1:4" ht="17" x14ac:dyDescent="0.2">
      <c r="A12526" s="3" t="s">
        <v>12490</v>
      </c>
      <c r="B12526" s="4" t="s">
        <v>29791</v>
      </c>
      <c r="C12526" s="4" t="s">
        <v>29792</v>
      </c>
      <c r="D12526" s="5">
        <v>21</v>
      </c>
    </row>
    <row r="12527" spans="1:4" ht="17" x14ac:dyDescent="0.2">
      <c r="A12527" s="3" t="s">
        <v>12491</v>
      </c>
      <c r="B12527" s="4" t="s">
        <v>29793</v>
      </c>
      <c r="C12527" s="4" t="s">
        <v>29794</v>
      </c>
      <c r="D12527" s="5">
        <v>9</v>
      </c>
    </row>
    <row r="12528" spans="1:4" ht="34" x14ac:dyDescent="0.2">
      <c r="A12528" s="3" t="s">
        <v>12492</v>
      </c>
      <c r="B12528" s="4" t="s">
        <v>29795</v>
      </c>
      <c r="C12528" s="4" t="s">
        <v>29796</v>
      </c>
      <c r="D12528" s="5">
        <v>21</v>
      </c>
    </row>
    <row r="12529" spans="1:4" ht="17" x14ac:dyDescent="0.2">
      <c r="A12529" s="3" t="s">
        <v>12493</v>
      </c>
      <c r="B12529" s="4" t="s">
        <v>29797</v>
      </c>
      <c r="C12529" s="4" t="s">
        <v>29798</v>
      </c>
      <c r="D12529" s="5">
        <v>8</v>
      </c>
    </row>
    <row r="12530" spans="1:4" ht="17" x14ac:dyDescent="0.2">
      <c r="A12530" s="3" t="s">
        <v>12494</v>
      </c>
      <c r="B12530" s="4" t="s">
        <v>29799</v>
      </c>
      <c r="C12530" s="4" t="s">
        <v>29798</v>
      </c>
      <c r="D12530" s="5">
        <v>8</v>
      </c>
    </row>
    <row r="12531" spans="1:4" ht="17" x14ac:dyDescent="0.2">
      <c r="A12531" s="3" t="s">
        <v>12495</v>
      </c>
      <c r="B12531" s="4" t="s">
        <v>29800</v>
      </c>
      <c r="C12531" s="4" t="s">
        <v>29798</v>
      </c>
      <c r="D12531" s="5">
        <v>8</v>
      </c>
    </row>
    <row r="12532" spans="1:4" ht="17" x14ac:dyDescent="0.2">
      <c r="A12532" s="3" t="s">
        <v>12496</v>
      </c>
      <c r="B12532" s="4" t="s">
        <v>29801</v>
      </c>
      <c r="C12532" s="4" t="s">
        <v>29802</v>
      </c>
      <c r="D12532" s="5">
        <v>8</v>
      </c>
    </row>
    <row r="12533" spans="1:4" ht="17" x14ac:dyDescent="0.2">
      <c r="A12533" s="3" t="s">
        <v>12497</v>
      </c>
      <c r="B12533" s="4" t="s">
        <v>29803</v>
      </c>
      <c r="C12533" s="4" t="s">
        <v>29802</v>
      </c>
      <c r="D12533" s="5">
        <v>8</v>
      </c>
    </row>
    <row r="12534" spans="1:4" ht="17" x14ac:dyDescent="0.2">
      <c r="A12534" s="3" t="s">
        <v>12498</v>
      </c>
      <c r="B12534" s="4" t="s">
        <v>29804</v>
      </c>
      <c r="C12534" s="4" t="s">
        <v>29802</v>
      </c>
      <c r="D12534" s="5">
        <v>8</v>
      </c>
    </row>
    <row r="12535" spans="1:4" ht="17" x14ac:dyDescent="0.2">
      <c r="A12535" s="3" t="s">
        <v>12499</v>
      </c>
      <c r="B12535" s="4" t="s">
        <v>29805</v>
      </c>
      <c r="C12535" s="4" t="s">
        <v>29806</v>
      </c>
      <c r="D12535" s="5">
        <v>8</v>
      </c>
    </row>
    <row r="12536" spans="1:4" ht="17" x14ac:dyDescent="0.2">
      <c r="A12536" s="3" t="s">
        <v>12500</v>
      </c>
      <c r="B12536" s="4" t="s">
        <v>29807</v>
      </c>
      <c r="C12536" s="4" t="s">
        <v>29806</v>
      </c>
      <c r="D12536" s="5">
        <v>8</v>
      </c>
    </row>
    <row r="12537" spans="1:4" ht="17" x14ac:dyDescent="0.2">
      <c r="A12537" s="3" t="s">
        <v>12501</v>
      </c>
      <c r="B12537" s="4" t="s">
        <v>29808</v>
      </c>
      <c r="C12537" s="4" t="s">
        <v>29806</v>
      </c>
      <c r="D12537" s="5">
        <v>8</v>
      </c>
    </row>
    <row r="12538" spans="1:4" ht="17" x14ac:dyDescent="0.2">
      <c r="A12538" s="3" t="s">
        <v>12502</v>
      </c>
      <c r="B12538" s="4" t="s">
        <v>29809</v>
      </c>
      <c r="C12538" s="4" t="s">
        <v>29810</v>
      </c>
      <c r="D12538" s="5">
        <v>8</v>
      </c>
    </row>
    <row r="12539" spans="1:4" ht="17" x14ac:dyDescent="0.2">
      <c r="A12539" s="3" t="s">
        <v>12503</v>
      </c>
      <c r="B12539" s="4" t="s">
        <v>29811</v>
      </c>
      <c r="C12539" s="4" t="s">
        <v>29810</v>
      </c>
      <c r="D12539" s="5">
        <v>8</v>
      </c>
    </row>
    <row r="12540" spans="1:4" ht="17" x14ac:dyDescent="0.2">
      <c r="A12540" s="3" t="s">
        <v>12504</v>
      </c>
      <c r="B12540" s="4" t="s">
        <v>29812</v>
      </c>
      <c r="C12540" s="4" t="s">
        <v>29810</v>
      </c>
      <c r="D12540" s="5">
        <v>8</v>
      </c>
    </row>
    <row r="12541" spans="1:4" ht="34" x14ac:dyDescent="0.2">
      <c r="A12541" s="3" t="s">
        <v>12505</v>
      </c>
      <c r="B12541" s="4" t="s">
        <v>29813</v>
      </c>
      <c r="C12541" s="4" t="s">
        <v>29814</v>
      </c>
      <c r="D12541" s="5">
        <v>8</v>
      </c>
    </row>
    <row r="12542" spans="1:4" ht="34" x14ac:dyDescent="0.2">
      <c r="A12542" s="3" t="s">
        <v>12506</v>
      </c>
      <c r="B12542" s="4" t="s">
        <v>29815</v>
      </c>
      <c r="C12542" s="4" t="s">
        <v>29814</v>
      </c>
      <c r="D12542" s="5">
        <v>8</v>
      </c>
    </row>
    <row r="12543" spans="1:4" ht="34" x14ac:dyDescent="0.2">
      <c r="A12543" s="3" t="s">
        <v>12507</v>
      </c>
      <c r="B12543" s="4" t="s">
        <v>29816</v>
      </c>
      <c r="C12543" s="4" t="s">
        <v>29814</v>
      </c>
      <c r="D12543" s="5">
        <v>8</v>
      </c>
    </row>
    <row r="12544" spans="1:4" ht="17" x14ac:dyDescent="0.2">
      <c r="A12544" s="3" t="s">
        <v>12508</v>
      </c>
      <c r="B12544" s="4" t="s">
        <v>29817</v>
      </c>
      <c r="C12544" s="4" t="s">
        <v>29818</v>
      </c>
      <c r="D12544" s="5">
        <v>8</v>
      </c>
    </row>
    <row r="12545" spans="1:4" ht="17" x14ac:dyDescent="0.2">
      <c r="A12545" s="3" t="s">
        <v>12509</v>
      </c>
      <c r="B12545" s="4" t="s">
        <v>29819</v>
      </c>
      <c r="C12545" s="4" t="s">
        <v>29818</v>
      </c>
      <c r="D12545" s="5">
        <v>8</v>
      </c>
    </row>
    <row r="12546" spans="1:4" ht="17" x14ac:dyDescent="0.2">
      <c r="A12546" s="3" t="s">
        <v>12510</v>
      </c>
      <c r="B12546" s="4" t="s">
        <v>29820</v>
      </c>
      <c r="C12546" s="4" t="s">
        <v>29818</v>
      </c>
      <c r="D12546" s="5">
        <v>8</v>
      </c>
    </row>
    <row r="12547" spans="1:4" ht="34" x14ac:dyDescent="0.2">
      <c r="A12547" s="3" t="s">
        <v>12511</v>
      </c>
      <c r="B12547" s="4" t="s">
        <v>29821</v>
      </c>
      <c r="C12547" s="4" t="s">
        <v>29822</v>
      </c>
      <c r="D12547" s="5">
        <v>8</v>
      </c>
    </row>
    <row r="12548" spans="1:4" ht="34" x14ac:dyDescent="0.2">
      <c r="A12548" s="3" t="s">
        <v>12512</v>
      </c>
      <c r="B12548" s="4" t="s">
        <v>29823</v>
      </c>
      <c r="C12548" s="4" t="s">
        <v>29822</v>
      </c>
      <c r="D12548" s="5">
        <v>8</v>
      </c>
    </row>
    <row r="12549" spans="1:4" ht="34" x14ac:dyDescent="0.2">
      <c r="A12549" s="3" t="s">
        <v>12513</v>
      </c>
      <c r="B12549" s="4" t="s">
        <v>29824</v>
      </c>
      <c r="C12549" s="4" t="s">
        <v>29822</v>
      </c>
      <c r="D12549" s="5">
        <v>8</v>
      </c>
    </row>
    <row r="12550" spans="1:4" ht="17" x14ac:dyDescent="0.2">
      <c r="A12550" s="3" t="s">
        <v>12514</v>
      </c>
      <c r="B12550" s="4" t="s">
        <v>29825</v>
      </c>
      <c r="C12550" s="4" t="s">
        <v>29826</v>
      </c>
      <c r="D12550" s="5">
        <v>8</v>
      </c>
    </row>
    <row r="12551" spans="1:4" ht="17" x14ac:dyDescent="0.2">
      <c r="A12551" s="3" t="s">
        <v>12515</v>
      </c>
      <c r="B12551" s="4" t="s">
        <v>29827</v>
      </c>
      <c r="C12551" s="4" t="s">
        <v>29826</v>
      </c>
      <c r="D12551" s="5">
        <v>8</v>
      </c>
    </row>
    <row r="12552" spans="1:4" ht="17" x14ac:dyDescent="0.2">
      <c r="A12552" s="3" t="s">
        <v>12516</v>
      </c>
      <c r="B12552" s="4" t="s">
        <v>29828</v>
      </c>
      <c r="C12552" s="4" t="s">
        <v>29826</v>
      </c>
      <c r="D12552" s="5">
        <v>8</v>
      </c>
    </row>
    <row r="12553" spans="1:4" ht="17" x14ac:dyDescent="0.2">
      <c r="A12553" s="3" t="s">
        <v>12517</v>
      </c>
      <c r="B12553" s="4" t="s">
        <v>29829</v>
      </c>
      <c r="C12553" s="4" t="s">
        <v>29830</v>
      </c>
      <c r="D12553" s="5">
        <v>8</v>
      </c>
    </row>
    <row r="12554" spans="1:4" ht="17" x14ac:dyDescent="0.2">
      <c r="A12554" s="3" t="s">
        <v>12518</v>
      </c>
      <c r="B12554" s="4" t="s">
        <v>29831</v>
      </c>
      <c r="C12554" s="4" t="s">
        <v>29830</v>
      </c>
      <c r="D12554" s="5">
        <v>8</v>
      </c>
    </row>
    <row r="12555" spans="1:4" ht="17" x14ac:dyDescent="0.2">
      <c r="A12555" s="3" t="s">
        <v>12519</v>
      </c>
      <c r="B12555" s="4" t="s">
        <v>29832</v>
      </c>
      <c r="C12555" s="4" t="s">
        <v>29830</v>
      </c>
      <c r="D12555" s="5">
        <v>8</v>
      </c>
    </row>
    <row r="12556" spans="1:4" ht="17" x14ac:dyDescent="0.2">
      <c r="A12556" s="3" t="s">
        <v>12520</v>
      </c>
      <c r="B12556" s="4" t="s">
        <v>29833</v>
      </c>
      <c r="C12556" s="4" t="s">
        <v>29834</v>
      </c>
      <c r="D12556" s="5">
        <v>8</v>
      </c>
    </row>
    <row r="12557" spans="1:4" ht="17" x14ac:dyDescent="0.2">
      <c r="A12557" s="3" t="s">
        <v>12521</v>
      </c>
      <c r="B12557" s="4" t="s">
        <v>29835</v>
      </c>
      <c r="C12557" s="4" t="s">
        <v>29834</v>
      </c>
      <c r="D12557" s="5">
        <v>8</v>
      </c>
    </row>
    <row r="12558" spans="1:4" ht="17" x14ac:dyDescent="0.2">
      <c r="A12558" s="3" t="s">
        <v>12522</v>
      </c>
      <c r="B12558" s="4" t="s">
        <v>29836</v>
      </c>
      <c r="C12558" s="4" t="s">
        <v>29834</v>
      </c>
      <c r="D12558" s="5">
        <v>8</v>
      </c>
    </row>
    <row r="12559" spans="1:4" ht="17" x14ac:dyDescent="0.2">
      <c r="A12559" s="3" t="s">
        <v>12523</v>
      </c>
      <c r="B12559" s="4" t="s">
        <v>29837</v>
      </c>
      <c r="C12559" s="4" t="s">
        <v>29838</v>
      </c>
      <c r="D12559" s="5">
        <v>8</v>
      </c>
    </row>
    <row r="12560" spans="1:4" ht="17" x14ac:dyDescent="0.2">
      <c r="A12560" s="3" t="s">
        <v>12524</v>
      </c>
      <c r="B12560" s="4" t="e">
        <v>#N/A</v>
      </c>
      <c r="C12560" s="4" t="e">
        <v>#N/A</v>
      </c>
      <c r="D12560" s="5">
        <v>8</v>
      </c>
    </row>
    <row r="12561" spans="1:4" ht="17" x14ac:dyDescent="0.2">
      <c r="A12561" s="3" t="s">
        <v>12525</v>
      </c>
      <c r="B12561" s="4" t="e">
        <v>#N/A</v>
      </c>
      <c r="C12561" s="4" t="e">
        <v>#N/A</v>
      </c>
      <c r="D12561" s="5">
        <v>8</v>
      </c>
    </row>
    <row r="12562" spans="1:4" ht="17" x14ac:dyDescent="0.2">
      <c r="A12562" s="3" t="s">
        <v>12526</v>
      </c>
      <c r="B12562" s="4" t="e">
        <v>#N/A</v>
      </c>
      <c r="C12562" s="4" t="e">
        <v>#N/A</v>
      </c>
      <c r="D12562" s="5">
        <v>8</v>
      </c>
    </row>
    <row r="12563" spans="1:4" ht="17" x14ac:dyDescent="0.2">
      <c r="A12563" s="3" t="s">
        <v>12527</v>
      </c>
      <c r="B12563" s="4" t="s">
        <v>29839</v>
      </c>
      <c r="C12563" s="4" t="s">
        <v>29840</v>
      </c>
      <c r="D12563" s="5">
        <v>8</v>
      </c>
    </row>
    <row r="12564" spans="1:4" ht="17" x14ac:dyDescent="0.2">
      <c r="A12564" s="3" t="s">
        <v>12528</v>
      </c>
      <c r="B12564" s="4" t="e">
        <v>#N/A</v>
      </c>
      <c r="C12564" s="4" t="e">
        <v>#N/A</v>
      </c>
      <c r="D12564" s="5">
        <v>8</v>
      </c>
    </row>
    <row r="12565" spans="1:4" ht="17" x14ac:dyDescent="0.2">
      <c r="A12565" s="3" t="s">
        <v>12529</v>
      </c>
      <c r="B12565" s="4" t="e">
        <v>#N/A</v>
      </c>
      <c r="C12565" s="4" t="e">
        <v>#N/A</v>
      </c>
      <c r="D12565" s="5">
        <v>8</v>
      </c>
    </row>
    <row r="12566" spans="1:4" ht="17" x14ac:dyDescent="0.2">
      <c r="A12566" s="3" t="s">
        <v>12530</v>
      </c>
      <c r="B12566" s="4" t="e">
        <v>#N/A</v>
      </c>
      <c r="C12566" s="4" t="e">
        <v>#N/A</v>
      </c>
      <c r="D12566" s="5">
        <v>8</v>
      </c>
    </row>
    <row r="12567" spans="1:4" ht="17" x14ac:dyDescent="0.2">
      <c r="A12567" s="3" t="s">
        <v>12531</v>
      </c>
      <c r="B12567" s="4" t="e">
        <v>#N/A</v>
      </c>
      <c r="C12567" s="4" t="e">
        <v>#N/A</v>
      </c>
      <c r="D12567" s="5">
        <v>8</v>
      </c>
    </row>
    <row r="12568" spans="1:4" ht="17" x14ac:dyDescent="0.2">
      <c r="A12568" s="3" t="s">
        <v>12532</v>
      </c>
      <c r="B12568" s="4" t="e">
        <v>#N/A</v>
      </c>
      <c r="C12568" s="4" t="e">
        <v>#N/A</v>
      </c>
      <c r="D12568" s="5">
        <v>8</v>
      </c>
    </row>
    <row r="12569" spans="1:4" ht="17" x14ac:dyDescent="0.2">
      <c r="A12569" s="3" t="s">
        <v>12533</v>
      </c>
      <c r="B12569" s="4" t="e">
        <v>#N/A</v>
      </c>
      <c r="C12569" s="4" t="e">
        <v>#N/A</v>
      </c>
      <c r="D12569" s="5">
        <v>8</v>
      </c>
    </row>
    <row r="12570" spans="1:4" ht="17" x14ac:dyDescent="0.2">
      <c r="A12570" s="3" t="s">
        <v>12534</v>
      </c>
      <c r="B12570" s="4" t="e">
        <v>#N/A</v>
      </c>
      <c r="C12570" s="4" t="e">
        <v>#N/A</v>
      </c>
      <c r="D12570" s="5">
        <v>8</v>
      </c>
    </row>
    <row r="12571" spans="1:4" ht="17" x14ac:dyDescent="0.2">
      <c r="A12571" s="3" t="s">
        <v>12535</v>
      </c>
      <c r="B12571" s="4" t="e">
        <v>#N/A</v>
      </c>
      <c r="C12571" s="4" t="e">
        <v>#N/A</v>
      </c>
      <c r="D12571" s="5">
        <v>8</v>
      </c>
    </row>
    <row r="12572" spans="1:4" ht="34" x14ac:dyDescent="0.2">
      <c r="A12572" s="3" t="s">
        <v>12536</v>
      </c>
      <c r="B12572" s="4" t="s">
        <v>29841</v>
      </c>
      <c r="C12572" s="4" t="s">
        <v>29842</v>
      </c>
      <c r="D12572" s="5">
        <v>8</v>
      </c>
    </row>
    <row r="12573" spans="1:4" ht="34" x14ac:dyDescent="0.2">
      <c r="A12573" s="3" t="s">
        <v>12537</v>
      </c>
      <c r="B12573" s="4" t="s">
        <v>29843</v>
      </c>
      <c r="C12573" s="4" t="s">
        <v>29844</v>
      </c>
      <c r="D12573" s="5">
        <v>8</v>
      </c>
    </row>
    <row r="12574" spans="1:4" ht="17" x14ac:dyDescent="0.2">
      <c r="A12574" s="3" t="s">
        <v>12538</v>
      </c>
      <c r="B12574" s="4" t="s">
        <v>29845</v>
      </c>
      <c r="C12574" s="4" t="s">
        <v>29846</v>
      </c>
      <c r="D12574" s="5">
        <v>8</v>
      </c>
    </row>
    <row r="12575" spans="1:4" ht="17" x14ac:dyDescent="0.2">
      <c r="A12575" s="3" t="s">
        <v>12539</v>
      </c>
      <c r="B12575" s="4" t="s">
        <v>29847</v>
      </c>
      <c r="C12575" s="4" t="s">
        <v>29848</v>
      </c>
      <c r="D12575" s="5">
        <v>1</v>
      </c>
    </row>
    <row r="12576" spans="1:4" ht="34" x14ac:dyDescent="0.2">
      <c r="A12576" s="3" t="s">
        <v>12540</v>
      </c>
      <c r="B12576" s="4" t="s">
        <v>29849</v>
      </c>
      <c r="C12576" s="4" t="s">
        <v>29850</v>
      </c>
      <c r="D12576" s="5">
        <v>1</v>
      </c>
    </row>
    <row r="12577" spans="1:4" ht="34" x14ac:dyDescent="0.2">
      <c r="A12577" s="3" t="s">
        <v>12541</v>
      </c>
      <c r="B12577" s="4" t="s">
        <v>29849</v>
      </c>
      <c r="C12577" s="4" t="s">
        <v>29851</v>
      </c>
      <c r="D12577" s="5">
        <v>1</v>
      </c>
    </row>
    <row r="12578" spans="1:4" ht="34" x14ac:dyDescent="0.2">
      <c r="A12578" s="3" t="s">
        <v>12542</v>
      </c>
      <c r="B12578" s="4" t="s">
        <v>29852</v>
      </c>
      <c r="C12578" s="4" t="s">
        <v>29853</v>
      </c>
      <c r="D12578" s="5">
        <v>1</v>
      </c>
    </row>
    <row r="12579" spans="1:4" ht="34" x14ac:dyDescent="0.2">
      <c r="A12579" s="3" t="s">
        <v>12543</v>
      </c>
      <c r="B12579" s="4" t="s">
        <v>29854</v>
      </c>
      <c r="C12579" s="4" t="s">
        <v>29855</v>
      </c>
      <c r="D12579" s="5">
        <v>1</v>
      </c>
    </row>
    <row r="12580" spans="1:4" ht="17" x14ac:dyDescent="0.2">
      <c r="A12580" s="3" t="s">
        <v>12544</v>
      </c>
      <c r="B12580" s="4" t="s">
        <v>29856</v>
      </c>
      <c r="C12580" s="4" t="s">
        <v>29857</v>
      </c>
      <c r="D12580" s="5">
        <v>1</v>
      </c>
    </row>
    <row r="12581" spans="1:4" ht="34" x14ac:dyDescent="0.2">
      <c r="A12581" s="3" t="s">
        <v>12545</v>
      </c>
      <c r="B12581" s="4" t="s">
        <v>29858</v>
      </c>
      <c r="C12581" s="4" t="s">
        <v>29859</v>
      </c>
      <c r="D12581" s="5">
        <v>1</v>
      </c>
    </row>
    <row r="12582" spans="1:4" ht="17" x14ac:dyDescent="0.2">
      <c r="A12582" s="3" t="s">
        <v>12546</v>
      </c>
      <c r="B12582" s="4" t="s">
        <v>29860</v>
      </c>
      <c r="C12582" s="4" t="s">
        <v>29861</v>
      </c>
      <c r="D12582" s="5">
        <v>21</v>
      </c>
    </row>
    <row r="12583" spans="1:4" ht="17" x14ac:dyDescent="0.2">
      <c r="A12583" s="3" t="s">
        <v>12547</v>
      </c>
      <c r="B12583" s="4" t="s">
        <v>29862</v>
      </c>
      <c r="C12583" s="4" t="s">
        <v>29863</v>
      </c>
      <c r="D12583" s="5">
        <v>21</v>
      </c>
    </row>
    <row r="12584" spans="1:4" ht="17" x14ac:dyDescent="0.2">
      <c r="A12584" s="3" t="s">
        <v>12548</v>
      </c>
      <c r="B12584" s="4" t="s">
        <v>29864</v>
      </c>
      <c r="C12584" s="4" t="s">
        <v>29865</v>
      </c>
      <c r="D12584" s="5">
        <v>21</v>
      </c>
    </row>
    <row r="12585" spans="1:4" ht="34" x14ac:dyDescent="0.2">
      <c r="A12585" s="3" t="s">
        <v>12549</v>
      </c>
      <c r="B12585" s="4" t="s">
        <v>29864</v>
      </c>
      <c r="C12585" s="4" t="s">
        <v>29866</v>
      </c>
      <c r="D12585" s="5">
        <v>21</v>
      </c>
    </row>
    <row r="12586" spans="1:4" ht="34" x14ac:dyDescent="0.2">
      <c r="A12586" s="3" t="s">
        <v>12550</v>
      </c>
      <c r="B12586" s="4" t="s">
        <v>29867</v>
      </c>
      <c r="C12586" s="4" t="s">
        <v>29868</v>
      </c>
      <c r="D12586" s="5">
        <v>21</v>
      </c>
    </row>
    <row r="12587" spans="1:4" ht="34" x14ac:dyDescent="0.2">
      <c r="A12587" s="3" t="s">
        <v>12551</v>
      </c>
      <c r="B12587" s="4" t="s">
        <v>29869</v>
      </c>
      <c r="C12587" s="4" t="s">
        <v>29870</v>
      </c>
      <c r="D12587" s="5">
        <v>21</v>
      </c>
    </row>
    <row r="12588" spans="1:4" ht="34" x14ac:dyDescent="0.2">
      <c r="A12588" s="3" t="s">
        <v>12552</v>
      </c>
      <c r="B12588" s="4" t="s">
        <v>29871</v>
      </c>
      <c r="C12588" s="4" t="s">
        <v>29872</v>
      </c>
      <c r="D12588" s="5">
        <v>8</v>
      </c>
    </row>
    <row r="12589" spans="1:4" ht="51" x14ac:dyDescent="0.2">
      <c r="A12589" s="3" t="s">
        <v>12553</v>
      </c>
      <c r="B12589" s="4" t="s">
        <v>29873</v>
      </c>
      <c r="C12589" s="4" t="s">
        <v>29874</v>
      </c>
      <c r="D12589" s="5">
        <v>8</v>
      </c>
    </row>
    <row r="12590" spans="1:4" ht="34" x14ac:dyDescent="0.2">
      <c r="A12590" s="3" t="s">
        <v>12554</v>
      </c>
      <c r="B12590" s="4" t="s">
        <v>29875</v>
      </c>
      <c r="C12590" s="4" t="s">
        <v>29876</v>
      </c>
      <c r="D12590" s="5">
        <v>8</v>
      </c>
    </row>
    <row r="12591" spans="1:4" ht="51" x14ac:dyDescent="0.2">
      <c r="A12591" s="3" t="s">
        <v>12555</v>
      </c>
      <c r="B12591" s="4" t="s">
        <v>29877</v>
      </c>
      <c r="C12591" s="4" t="s">
        <v>29878</v>
      </c>
      <c r="D12591" s="5">
        <v>8</v>
      </c>
    </row>
    <row r="12592" spans="1:4" ht="34" x14ac:dyDescent="0.2">
      <c r="A12592" s="3" t="s">
        <v>12556</v>
      </c>
      <c r="B12592" s="4" t="s">
        <v>29879</v>
      </c>
      <c r="C12592" s="4" t="s">
        <v>29880</v>
      </c>
      <c r="D12592" s="5">
        <v>8</v>
      </c>
    </row>
    <row r="12593" spans="1:4" ht="34" x14ac:dyDescent="0.2">
      <c r="A12593" s="3" t="s">
        <v>12557</v>
      </c>
      <c r="B12593" s="4" t="s">
        <v>29881</v>
      </c>
      <c r="C12593" s="4" t="s">
        <v>29882</v>
      </c>
      <c r="D12593" s="5">
        <v>8</v>
      </c>
    </row>
    <row r="12594" spans="1:4" ht="34" x14ac:dyDescent="0.2">
      <c r="A12594" s="3" t="s">
        <v>12558</v>
      </c>
      <c r="B12594" s="4" t="s">
        <v>29883</v>
      </c>
      <c r="C12594" s="4" t="s">
        <v>29884</v>
      </c>
      <c r="D12594" s="5">
        <v>8</v>
      </c>
    </row>
    <row r="12595" spans="1:4" ht="34" x14ac:dyDescent="0.2">
      <c r="A12595" s="3" t="s">
        <v>12559</v>
      </c>
      <c r="B12595" s="4" t="s">
        <v>29885</v>
      </c>
      <c r="C12595" s="4" t="s">
        <v>29886</v>
      </c>
      <c r="D12595" s="5">
        <v>8</v>
      </c>
    </row>
    <row r="12596" spans="1:4" ht="17" x14ac:dyDescent="0.2">
      <c r="A12596" s="3" t="s">
        <v>12560</v>
      </c>
      <c r="B12596" s="4" t="s">
        <v>29887</v>
      </c>
      <c r="C12596" s="4" t="s">
        <v>29888</v>
      </c>
      <c r="D12596" s="5">
        <v>21</v>
      </c>
    </row>
    <row r="12597" spans="1:4" ht="34" x14ac:dyDescent="0.2">
      <c r="A12597" s="3" t="s">
        <v>12561</v>
      </c>
      <c r="B12597" s="4" t="s">
        <v>29889</v>
      </c>
      <c r="C12597" s="4" t="s">
        <v>29890</v>
      </c>
      <c r="D12597" s="5">
        <v>21</v>
      </c>
    </row>
    <row r="12598" spans="1:4" ht="34" x14ac:dyDescent="0.2">
      <c r="A12598" s="3" t="s">
        <v>12562</v>
      </c>
      <c r="B12598" s="4" t="s">
        <v>29891</v>
      </c>
      <c r="C12598" s="4" t="s">
        <v>29892</v>
      </c>
      <c r="D12598" s="5">
        <v>21</v>
      </c>
    </row>
    <row r="12599" spans="1:4" ht="17" x14ac:dyDescent="0.2">
      <c r="A12599" s="3" t="s">
        <v>12563</v>
      </c>
      <c r="B12599" s="4" t="s">
        <v>29893</v>
      </c>
      <c r="C12599" s="4" t="s">
        <v>29894</v>
      </c>
      <c r="D12599" s="5">
        <v>21</v>
      </c>
    </row>
    <row r="12600" spans="1:4" ht="34" x14ac:dyDescent="0.2">
      <c r="A12600" s="3" t="s">
        <v>12564</v>
      </c>
      <c r="B12600" s="4" t="s">
        <v>29895</v>
      </c>
      <c r="C12600" s="4" t="s">
        <v>29896</v>
      </c>
      <c r="D12600" s="5">
        <v>21</v>
      </c>
    </row>
    <row r="12601" spans="1:4" ht="17" x14ac:dyDescent="0.2">
      <c r="A12601" s="3" t="s">
        <v>12565</v>
      </c>
      <c r="B12601" s="4" t="e">
        <v>#N/A</v>
      </c>
      <c r="C12601" s="4" t="e">
        <v>#N/A</v>
      </c>
      <c r="D12601" s="5">
        <v>21</v>
      </c>
    </row>
    <row r="12602" spans="1:4" ht="34" x14ac:dyDescent="0.2">
      <c r="A12602" s="3" t="s">
        <v>12566</v>
      </c>
      <c r="B12602" s="4" t="s">
        <v>29897</v>
      </c>
      <c r="C12602" s="4" t="s">
        <v>29898</v>
      </c>
      <c r="D12602" s="5">
        <v>21</v>
      </c>
    </row>
    <row r="12603" spans="1:4" ht="17" x14ac:dyDescent="0.2">
      <c r="A12603" s="3" t="s">
        <v>12567</v>
      </c>
      <c r="B12603" s="4" t="s">
        <v>29899</v>
      </c>
      <c r="C12603" s="4" t="s">
        <v>29900</v>
      </c>
      <c r="D12603" s="5">
        <v>21</v>
      </c>
    </row>
    <row r="12604" spans="1:4" ht="17" x14ac:dyDescent="0.2">
      <c r="A12604" s="3" t="s">
        <v>12568</v>
      </c>
      <c r="B12604" s="4" t="s">
        <v>29901</v>
      </c>
      <c r="C12604" s="4" t="s">
        <v>29902</v>
      </c>
      <c r="D12604" s="5">
        <v>21</v>
      </c>
    </row>
    <row r="12605" spans="1:4" ht="17" x14ac:dyDescent="0.2">
      <c r="A12605" s="3" t="s">
        <v>12569</v>
      </c>
      <c r="B12605" s="4" t="s">
        <v>29903</v>
      </c>
      <c r="C12605" s="4" t="s">
        <v>29904</v>
      </c>
      <c r="D12605" s="5">
        <v>21</v>
      </c>
    </row>
    <row r="12606" spans="1:4" ht="34" x14ac:dyDescent="0.2">
      <c r="A12606" s="3" t="s">
        <v>12570</v>
      </c>
      <c r="B12606" s="4" t="s">
        <v>29905</v>
      </c>
      <c r="C12606" s="4" t="s">
        <v>29906</v>
      </c>
      <c r="D12606" s="5">
        <v>9</v>
      </c>
    </row>
    <row r="12607" spans="1:4" ht="34" x14ac:dyDescent="0.2">
      <c r="A12607" s="3" t="s">
        <v>12571</v>
      </c>
      <c r="B12607" s="4" t="s">
        <v>29907</v>
      </c>
      <c r="C12607" s="4" t="s">
        <v>29908</v>
      </c>
      <c r="D12607" s="5">
        <v>9</v>
      </c>
    </row>
    <row r="12608" spans="1:4" ht="34" x14ac:dyDescent="0.2">
      <c r="A12608" s="3" t="s">
        <v>12572</v>
      </c>
      <c r="B12608" s="4" t="s">
        <v>29909</v>
      </c>
      <c r="C12608" s="4" t="s">
        <v>29910</v>
      </c>
      <c r="D12608" s="5">
        <v>9</v>
      </c>
    </row>
    <row r="12609" spans="1:4" ht="34" x14ac:dyDescent="0.2">
      <c r="A12609" s="3" t="s">
        <v>12573</v>
      </c>
      <c r="B12609" s="4" t="s">
        <v>29911</v>
      </c>
      <c r="C12609" s="4" t="s">
        <v>29912</v>
      </c>
      <c r="D12609" s="5">
        <v>9</v>
      </c>
    </row>
    <row r="12610" spans="1:4" ht="34" x14ac:dyDescent="0.2">
      <c r="A12610" s="3" t="s">
        <v>12574</v>
      </c>
      <c r="B12610" s="4" t="s">
        <v>29913</v>
      </c>
      <c r="C12610" s="4" t="s">
        <v>29914</v>
      </c>
      <c r="D12610" s="5">
        <v>9</v>
      </c>
    </row>
    <row r="12611" spans="1:4" ht="17" x14ac:dyDescent="0.2">
      <c r="A12611" s="3" t="s">
        <v>12575</v>
      </c>
      <c r="B12611" s="4" t="e">
        <v>#N/A</v>
      </c>
      <c r="C12611" s="4" t="e">
        <v>#N/A</v>
      </c>
      <c r="D12611" s="5">
        <v>9</v>
      </c>
    </row>
    <row r="12612" spans="1:4" ht="17" x14ac:dyDescent="0.2">
      <c r="A12612" s="3" t="s">
        <v>12576</v>
      </c>
      <c r="B12612" s="4" t="e">
        <v>#N/A</v>
      </c>
      <c r="C12612" s="4" t="e">
        <v>#N/A</v>
      </c>
      <c r="D12612" s="5">
        <v>9</v>
      </c>
    </row>
    <row r="12613" spans="1:4" ht="17" x14ac:dyDescent="0.2">
      <c r="A12613" s="3" t="s">
        <v>12577</v>
      </c>
      <c r="B12613" s="4" t="e">
        <v>#N/A</v>
      </c>
      <c r="C12613" s="4" t="e">
        <v>#N/A</v>
      </c>
      <c r="D12613" s="5">
        <v>9</v>
      </c>
    </row>
    <row r="12614" spans="1:4" ht="17" x14ac:dyDescent="0.2">
      <c r="A12614" s="3" t="s">
        <v>12578</v>
      </c>
      <c r="B12614" s="4" t="e">
        <v>#N/A</v>
      </c>
      <c r="C12614" s="4" t="e">
        <v>#N/A</v>
      </c>
      <c r="D12614" s="5">
        <v>9</v>
      </c>
    </row>
    <row r="12615" spans="1:4" ht="17" x14ac:dyDescent="0.2">
      <c r="A12615" s="3" t="s">
        <v>12579</v>
      </c>
      <c r="B12615" s="4" t="e">
        <v>#N/A</v>
      </c>
      <c r="C12615" s="4" t="e">
        <v>#N/A</v>
      </c>
      <c r="D12615" s="5">
        <v>9</v>
      </c>
    </row>
    <row r="12616" spans="1:4" ht="34" x14ac:dyDescent="0.2">
      <c r="A12616" s="3" t="s">
        <v>12580</v>
      </c>
      <c r="B12616" s="4" t="s">
        <v>29915</v>
      </c>
      <c r="C12616" s="4" t="s">
        <v>29916</v>
      </c>
      <c r="D12616" s="5">
        <v>9</v>
      </c>
    </row>
    <row r="12617" spans="1:4" ht="34" x14ac:dyDescent="0.2">
      <c r="A12617" s="3" t="s">
        <v>12581</v>
      </c>
      <c r="B12617" s="4" t="s">
        <v>29917</v>
      </c>
      <c r="C12617" s="4" t="s">
        <v>29918</v>
      </c>
      <c r="D12617" s="5">
        <v>21</v>
      </c>
    </row>
    <row r="12618" spans="1:4" ht="34" x14ac:dyDescent="0.2">
      <c r="A12618" s="3" t="s">
        <v>12582</v>
      </c>
      <c r="B12618" s="4" t="s">
        <v>29919</v>
      </c>
      <c r="C12618" s="4" t="s">
        <v>29920</v>
      </c>
      <c r="D12618" s="5">
        <v>21</v>
      </c>
    </row>
    <row r="12619" spans="1:4" ht="34" x14ac:dyDescent="0.2">
      <c r="A12619" s="3" t="s">
        <v>12583</v>
      </c>
      <c r="B12619" s="4" t="s">
        <v>29921</v>
      </c>
      <c r="C12619" s="4" t="s">
        <v>29922</v>
      </c>
      <c r="D12619" s="5">
        <v>21</v>
      </c>
    </row>
    <row r="12620" spans="1:4" ht="34" x14ac:dyDescent="0.2">
      <c r="A12620" s="3" t="s">
        <v>12584</v>
      </c>
      <c r="B12620" s="4" t="s">
        <v>29923</v>
      </c>
      <c r="C12620" s="4" t="s">
        <v>29924</v>
      </c>
      <c r="D12620" s="5">
        <v>9</v>
      </c>
    </row>
    <row r="12621" spans="1:4" ht="34" x14ac:dyDescent="0.2">
      <c r="A12621" s="3" t="s">
        <v>12585</v>
      </c>
      <c r="B12621" s="4" t="s">
        <v>29925</v>
      </c>
      <c r="C12621" s="4" t="s">
        <v>29926</v>
      </c>
      <c r="D12621" s="5">
        <v>21</v>
      </c>
    </row>
    <row r="12622" spans="1:4" ht="34" x14ac:dyDescent="0.2">
      <c r="A12622" s="3" t="s">
        <v>12586</v>
      </c>
      <c r="B12622" s="4" t="s">
        <v>29927</v>
      </c>
      <c r="C12622" s="4" t="s">
        <v>29928</v>
      </c>
      <c r="D12622" s="5">
        <v>8</v>
      </c>
    </row>
    <row r="12623" spans="1:4" ht="34" x14ac:dyDescent="0.2">
      <c r="A12623" s="3" t="s">
        <v>12587</v>
      </c>
      <c r="B12623" s="4" t="s">
        <v>29929</v>
      </c>
      <c r="C12623" s="4" t="s">
        <v>29928</v>
      </c>
      <c r="D12623" s="5">
        <v>8</v>
      </c>
    </row>
    <row r="12624" spans="1:4" ht="34" x14ac:dyDescent="0.2">
      <c r="A12624" s="3" t="s">
        <v>12588</v>
      </c>
      <c r="B12624" s="4" t="s">
        <v>29930</v>
      </c>
      <c r="C12624" s="4" t="s">
        <v>29928</v>
      </c>
      <c r="D12624" s="5">
        <v>8</v>
      </c>
    </row>
    <row r="12625" spans="1:4" ht="17" x14ac:dyDescent="0.2">
      <c r="A12625" s="3" t="s">
        <v>12589</v>
      </c>
      <c r="B12625" s="4" t="s">
        <v>29931</v>
      </c>
      <c r="C12625" s="4" t="s">
        <v>29932</v>
      </c>
      <c r="D12625" s="5">
        <v>8</v>
      </c>
    </row>
    <row r="12626" spans="1:4" ht="17" x14ac:dyDescent="0.2">
      <c r="A12626" s="3" t="s">
        <v>12590</v>
      </c>
      <c r="B12626" s="4" t="s">
        <v>29933</v>
      </c>
      <c r="C12626" s="4" t="s">
        <v>29932</v>
      </c>
      <c r="D12626" s="5">
        <v>8</v>
      </c>
    </row>
    <row r="12627" spans="1:4" ht="17" x14ac:dyDescent="0.2">
      <c r="A12627" s="3" t="s">
        <v>12591</v>
      </c>
      <c r="B12627" s="4" t="s">
        <v>29934</v>
      </c>
      <c r="C12627" s="4" t="s">
        <v>29932</v>
      </c>
      <c r="D12627" s="5">
        <v>8</v>
      </c>
    </row>
    <row r="12628" spans="1:4" ht="17" x14ac:dyDescent="0.2">
      <c r="A12628" s="3" t="s">
        <v>12592</v>
      </c>
      <c r="B12628" s="4" t="s">
        <v>29935</v>
      </c>
      <c r="C12628" s="4" t="s">
        <v>29936</v>
      </c>
      <c r="D12628" s="5">
        <v>8</v>
      </c>
    </row>
    <row r="12629" spans="1:4" ht="17" x14ac:dyDescent="0.2">
      <c r="A12629" s="3" t="s">
        <v>12593</v>
      </c>
      <c r="B12629" s="4" t="s">
        <v>29937</v>
      </c>
      <c r="C12629" s="4" t="s">
        <v>29936</v>
      </c>
      <c r="D12629" s="5">
        <v>8</v>
      </c>
    </row>
    <row r="12630" spans="1:4" ht="17" x14ac:dyDescent="0.2">
      <c r="A12630" s="3" t="s">
        <v>12594</v>
      </c>
      <c r="B12630" s="4" t="s">
        <v>29938</v>
      </c>
      <c r="C12630" s="4" t="s">
        <v>29936</v>
      </c>
      <c r="D12630" s="5">
        <v>8</v>
      </c>
    </row>
    <row r="12631" spans="1:4" ht="17" x14ac:dyDescent="0.2">
      <c r="A12631" s="3" t="s">
        <v>12595</v>
      </c>
      <c r="B12631" s="4" t="s">
        <v>29939</v>
      </c>
      <c r="C12631" s="4" t="s">
        <v>29940</v>
      </c>
      <c r="D12631" s="5">
        <v>8</v>
      </c>
    </row>
    <row r="12632" spans="1:4" ht="17" x14ac:dyDescent="0.2">
      <c r="A12632" s="3" t="s">
        <v>12596</v>
      </c>
      <c r="B12632" s="4" t="s">
        <v>29941</v>
      </c>
      <c r="C12632" s="4" t="s">
        <v>29940</v>
      </c>
      <c r="D12632" s="5">
        <v>8</v>
      </c>
    </row>
    <row r="12633" spans="1:4" ht="17" x14ac:dyDescent="0.2">
      <c r="A12633" s="3" t="s">
        <v>12597</v>
      </c>
      <c r="B12633" s="4" t="s">
        <v>29942</v>
      </c>
      <c r="C12633" s="4" t="s">
        <v>29940</v>
      </c>
      <c r="D12633" s="5">
        <v>8</v>
      </c>
    </row>
    <row r="12634" spans="1:4" ht="17" x14ac:dyDescent="0.2">
      <c r="A12634" s="3" t="s">
        <v>12598</v>
      </c>
      <c r="B12634" s="4" t="s">
        <v>29943</v>
      </c>
      <c r="C12634" s="4" t="s">
        <v>29944</v>
      </c>
      <c r="D12634" s="5">
        <v>8</v>
      </c>
    </row>
    <row r="12635" spans="1:4" ht="17" x14ac:dyDescent="0.2">
      <c r="A12635" s="3" t="s">
        <v>12599</v>
      </c>
      <c r="B12635" s="4" t="s">
        <v>29945</v>
      </c>
      <c r="C12635" s="4" t="s">
        <v>29944</v>
      </c>
      <c r="D12635" s="5">
        <v>8</v>
      </c>
    </row>
    <row r="12636" spans="1:4" ht="17" x14ac:dyDescent="0.2">
      <c r="A12636" s="3" t="s">
        <v>12600</v>
      </c>
      <c r="B12636" s="4" t="s">
        <v>29946</v>
      </c>
      <c r="C12636" s="4" t="s">
        <v>29944</v>
      </c>
      <c r="D12636" s="5">
        <v>8</v>
      </c>
    </row>
    <row r="12637" spans="1:4" ht="17" x14ac:dyDescent="0.2">
      <c r="A12637" s="3" t="s">
        <v>12601</v>
      </c>
      <c r="B12637" s="4" t="s">
        <v>29947</v>
      </c>
      <c r="C12637" s="4" t="s">
        <v>29948</v>
      </c>
      <c r="D12637" s="5">
        <v>8</v>
      </c>
    </row>
    <row r="12638" spans="1:4" ht="17" x14ac:dyDescent="0.2">
      <c r="A12638" s="3" t="s">
        <v>12602</v>
      </c>
      <c r="B12638" s="4" t="s">
        <v>29949</v>
      </c>
      <c r="C12638" s="4" t="s">
        <v>29948</v>
      </c>
      <c r="D12638" s="5">
        <v>8</v>
      </c>
    </row>
    <row r="12639" spans="1:4" ht="17" x14ac:dyDescent="0.2">
      <c r="A12639" s="3" t="s">
        <v>12603</v>
      </c>
      <c r="B12639" s="4" t="s">
        <v>29950</v>
      </c>
      <c r="C12639" s="4" t="s">
        <v>29948</v>
      </c>
      <c r="D12639" s="5">
        <v>8</v>
      </c>
    </row>
    <row r="12640" spans="1:4" ht="17" x14ac:dyDescent="0.2">
      <c r="A12640" s="3" t="s">
        <v>12604</v>
      </c>
      <c r="B12640" s="4" t="s">
        <v>29951</v>
      </c>
      <c r="C12640" s="4" t="s">
        <v>29952</v>
      </c>
      <c r="D12640" s="5">
        <v>8</v>
      </c>
    </row>
    <row r="12641" spans="1:4" ht="17" x14ac:dyDescent="0.2">
      <c r="A12641" s="3" t="s">
        <v>12605</v>
      </c>
      <c r="B12641" s="4" t="s">
        <v>29953</v>
      </c>
      <c r="C12641" s="4" t="s">
        <v>29952</v>
      </c>
      <c r="D12641" s="5">
        <v>8</v>
      </c>
    </row>
    <row r="12642" spans="1:4" ht="17" x14ac:dyDescent="0.2">
      <c r="A12642" s="3" t="s">
        <v>12606</v>
      </c>
      <c r="B12642" s="4" t="s">
        <v>29954</v>
      </c>
      <c r="C12642" s="4" t="s">
        <v>29952</v>
      </c>
      <c r="D12642" s="5">
        <v>8</v>
      </c>
    </row>
    <row r="12643" spans="1:4" ht="17" x14ac:dyDescent="0.2">
      <c r="A12643" s="3" t="s">
        <v>12607</v>
      </c>
      <c r="B12643" s="4" t="s">
        <v>29955</v>
      </c>
      <c r="C12643" s="4" t="s">
        <v>29956</v>
      </c>
      <c r="D12643" s="5">
        <v>8</v>
      </c>
    </row>
    <row r="12644" spans="1:4" ht="17" x14ac:dyDescent="0.2">
      <c r="A12644" s="3" t="s">
        <v>12608</v>
      </c>
      <c r="B12644" s="4" t="s">
        <v>29957</v>
      </c>
      <c r="C12644" s="4" t="s">
        <v>29956</v>
      </c>
      <c r="D12644" s="5">
        <v>8</v>
      </c>
    </row>
    <row r="12645" spans="1:4" ht="17" x14ac:dyDescent="0.2">
      <c r="A12645" s="3" t="s">
        <v>12609</v>
      </c>
      <c r="B12645" s="4" t="s">
        <v>29958</v>
      </c>
      <c r="C12645" s="4" t="s">
        <v>29956</v>
      </c>
      <c r="D12645" s="5">
        <v>8</v>
      </c>
    </row>
    <row r="12646" spans="1:4" ht="34" x14ac:dyDescent="0.2">
      <c r="A12646" s="3" t="s">
        <v>12610</v>
      </c>
      <c r="B12646" s="4" t="s">
        <v>29959</v>
      </c>
      <c r="C12646" s="4" t="s">
        <v>29960</v>
      </c>
      <c r="D12646" s="5">
        <v>8</v>
      </c>
    </row>
    <row r="12647" spans="1:4" ht="34" x14ac:dyDescent="0.2">
      <c r="A12647" s="3" t="s">
        <v>12611</v>
      </c>
      <c r="B12647" s="4" t="s">
        <v>29961</v>
      </c>
      <c r="C12647" s="4" t="s">
        <v>29960</v>
      </c>
      <c r="D12647" s="5">
        <v>8</v>
      </c>
    </row>
    <row r="12648" spans="1:4" ht="34" x14ac:dyDescent="0.2">
      <c r="A12648" s="3" t="s">
        <v>12612</v>
      </c>
      <c r="B12648" s="4" t="s">
        <v>29962</v>
      </c>
      <c r="C12648" s="4" t="s">
        <v>29960</v>
      </c>
      <c r="D12648" s="5">
        <v>8</v>
      </c>
    </row>
    <row r="12649" spans="1:4" ht="17" x14ac:dyDescent="0.2">
      <c r="A12649" s="3" t="s">
        <v>12613</v>
      </c>
      <c r="B12649" s="4" t="s">
        <v>29963</v>
      </c>
      <c r="C12649" s="4" t="s">
        <v>29964</v>
      </c>
      <c r="D12649" s="5">
        <v>8</v>
      </c>
    </row>
    <row r="12650" spans="1:4" ht="17" x14ac:dyDescent="0.2">
      <c r="A12650" s="3" t="s">
        <v>12614</v>
      </c>
      <c r="B12650" s="4" t="e">
        <v>#N/A</v>
      </c>
      <c r="C12650" s="4" t="e">
        <v>#N/A</v>
      </c>
      <c r="D12650" s="5">
        <v>8</v>
      </c>
    </row>
    <row r="12651" spans="1:4" ht="17" x14ac:dyDescent="0.2">
      <c r="A12651" s="3" t="s">
        <v>12615</v>
      </c>
      <c r="B12651" s="4" t="e">
        <v>#N/A</v>
      </c>
      <c r="C12651" s="4" t="e">
        <v>#N/A</v>
      </c>
      <c r="D12651" s="5">
        <v>8</v>
      </c>
    </row>
    <row r="12652" spans="1:4" ht="17" x14ac:dyDescent="0.2">
      <c r="A12652" s="3" t="s">
        <v>12616</v>
      </c>
      <c r="B12652" s="4" t="e">
        <v>#N/A</v>
      </c>
      <c r="C12652" s="4" t="e">
        <v>#N/A</v>
      </c>
      <c r="D12652" s="5">
        <v>8</v>
      </c>
    </row>
    <row r="12653" spans="1:4" ht="17" x14ac:dyDescent="0.2">
      <c r="A12653" s="3" t="s">
        <v>12617</v>
      </c>
      <c r="B12653" s="4" t="e">
        <v>#N/A</v>
      </c>
      <c r="C12653" s="4" t="e">
        <v>#N/A</v>
      </c>
      <c r="D12653" s="5">
        <v>8</v>
      </c>
    </row>
    <row r="12654" spans="1:4" ht="17" x14ac:dyDescent="0.2">
      <c r="A12654" s="3" t="s">
        <v>12618</v>
      </c>
      <c r="B12654" s="4" t="e">
        <v>#N/A</v>
      </c>
      <c r="C12654" s="4" t="e">
        <v>#N/A</v>
      </c>
      <c r="D12654" s="5">
        <v>8</v>
      </c>
    </row>
    <row r="12655" spans="1:4" ht="17" x14ac:dyDescent="0.2">
      <c r="A12655" s="3" t="s">
        <v>12619</v>
      </c>
      <c r="B12655" s="4" t="e">
        <v>#N/A</v>
      </c>
      <c r="C12655" s="4" t="e">
        <v>#N/A</v>
      </c>
      <c r="D12655" s="5">
        <v>8</v>
      </c>
    </row>
    <row r="12656" spans="1:4" ht="17" x14ac:dyDescent="0.2">
      <c r="A12656" s="3" t="s">
        <v>12620</v>
      </c>
      <c r="B12656" s="4" t="s">
        <v>29965</v>
      </c>
      <c r="C12656" s="4" t="s">
        <v>29966</v>
      </c>
      <c r="D12656" s="5">
        <v>8</v>
      </c>
    </row>
    <row r="12657" spans="1:4" ht="17" x14ac:dyDescent="0.2">
      <c r="A12657" s="3" t="s">
        <v>12621</v>
      </c>
      <c r="B12657" s="4" t="e">
        <v>#N/A</v>
      </c>
      <c r="C12657" s="4" t="e">
        <v>#N/A</v>
      </c>
      <c r="D12657" s="5">
        <v>8</v>
      </c>
    </row>
    <row r="12658" spans="1:4" ht="17" x14ac:dyDescent="0.2">
      <c r="A12658" s="3" t="s">
        <v>12622</v>
      </c>
      <c r="B12658" s="4" t="e">
        <v>#N/A</v>
      </c>
      <c r="C12658" s="4" t="e">
        <v>#N/A</v>
      </c>
      <c r="D12658" s="5">
        <v>8</v>
      </c>
    </row>
    <row r="12659" spans="1:4" ht="17" x14ac:dyDescent="0.2">
      <c r="A12659" s="3" t="s">
        <v>12623</v>
      </c>
      <c r="B12659" s="4" t="e">
        <v>#N/A</v>
      </c>
      <c r="C12659" s="4" t="e">
        <v>#N/A</v>
      </c>
      <c r="D12659" s="5">
        <v>8</v>
      </c>
    </row>
    <row r="12660" spans="1:4" ht="17" x14ac:dyDescent="0.2">
      <c r="A12660" s="3" t="s">
        <v>12624</v>
      </c>
      <c r="B12660" s="4" t="s">
        <v>29967</v>
      </c>
      <c r="C12660" s="4" t="s">
        <v>29968</v>
      </c>
      <c r="D12660" s="5">
        <v>8</v>
      </c>
    </row>
    <row r="12661" spans="1:4" ht="34" x14ac:dyDescent="0.2">
      <c r="A12661" s="3" t="s">
        <v>12625</v>
      </c>
      <c r="B12661" s="4" t="s">
        <v>29969</v>
      </c>
      <c r="C12661" s="4" t="s">
        <v>29970</v>
      </c>
      <c r="D12661" s="5">
        <v>8</v>
      </c>
    </row>
    <row r="12662" spans="1:4" ht="51" x14ac:dyDescent="0.2">
      <c r="A12662" s="3" t="s">
        <v>12626</v>
      </c>
      <c r="B12662" s="4" t="s">
        <v>29971</v>
      </c>
      <c r="C12662" s="4" t="s">
        <v>29972</v>
      </c>
      <c r="D12662" s="5">
        <v>8</v>
      </c>
    </row>
    <row r="12663" spans="1:4" ht="17" x14ac:dyDescent="0.2">
      <c r="A12663" s="3" t="s">
        <v>12627</v>
      </c>
      <c r="B12663" s="4" t="s">
        <v>29973</v>
      </c>
      <c r="C12663" s="4" t="s">
        <v>29974</v>
      </c>
      <c r="D12663" s="5">
        <v>8</v>
      </c>
    </row>
    <row r="12664" spans="1:4" ht="17" x14ac:dyDescent="0.2">
      <c r="A12664" s="3" t="s">
        <v>12628</v>
      </c>
      <c r="B12664" s="4" t="s">
        <v>29975</v>
      </c>
      <c r="C12664" s="4" t="s">
        <v>29976</v>
      </c>
      <c r="D12664" s="5">
        <v>8</v>
      </c>
    </row>
    <row r="12665" spans="1:4" ht="34" x14ac:dyDescent="0.2">
      <c r="A12665" s="3" t="s">
        <v>12629</v>
      </c>
      <c r="B12665" s="4" t="s">
        <v>29977</v>
      </c>
      <c r="C12665" s="4" t="s">
        <v>29978</v>
      </c>
      <c r="D12665" s="5">
        <v>8</v>
      </c>
    </row>
    <row r="12666" spans="1:4" ht="34" x14ac:dyDescent="0.2">
      <c r="A12666" s="3" t="s">
        <v>12630</v>
      </c>
      <c r="B12666" s="4" t="s">
        <v>29979</v>
      </c>
      <c r="C12666" s="4" t="s">
        <v>29980</v>
      </c>
      <c r="D12666" s="5">
        <v>1</v>
      </c>
    </row>
    <row r="12667" spans="1:4" ht="34" x14ac:dyDescent="0.2">
      <c r="A12667" s="3" t="s">
        <v>12631</v>
      </c>
      <c r="B12667" s="4" t="s">
        <v>29981</v>
      </c>
      <c r="C12667" s="4" t="s">
        <v>29982</v>
      </c>
      <c r="D12667" s="5">
        <v>1</v>
      </c>
    </row>
    <row r="12668" spans="1:4" ht="34" x14ac:dyDescent="0.2">
      <c r="A12668" s="3" t="s">
        <v>12632</v>
      </c>
      <c r="B12668" s="4" t="s">
        <v>29983</v>
      </c>
      <c r="C12668" s="4" t="s">
        <v>29984</v>
      </c>
      <c r="D12668" s="5">
        <v>1</v>
      </c>
    </row>
    <row r="12669" spans="1:4" ht="17" x14ac:dyDescent="0.2">
      <c r="A12669" s="3" t="s">
        <v>12633</v>
      </c>
      <c r="B12669" s="4" t="s">
        <v>29985</v>
      </c>
      <c r="C12669" s="4" t="s">
        <v>29986</v>
      </c>
      <c r="D12669" s="5">
        <v>1</v>
      </c>
    </row>
    <row r="12670" spans="1:4" ht="34" x14ac:dyDescent="0.2">
      <c r="A12670" s="3" t="s">
        <v>12634</v>
      </c>
      <c r="B12670" s="4" t="s">
        <v>29987</v>
      </c>
      <c r="C12670" s="4" t="s">
        <v>29988</v>
      </c>
      <c r="D12670" s="5">
        <v>1</v>
      </c>
    </row>
    <row r="12671" spans="1:4" ht="34" x14ac:dyDescent="0.2">
      <c r="A12671" s="3" t="s">
        <v>12635</v>
      </c>
      <c r="B12671" s="4" t="s">
        <v>29989</v>
      </c>
      <c r="C12671" s="4" t="s">
        <v>29990</v>
      </c>
      <c r="D12671" s="5">
        <v>1</v>
      </c>
    </row>
    <row r="12672" spans="1:4" ht="34" x14ac:dyDescent="0.2">
      <c r="A12672" s="3" t="s">
        <v>12636</v>
      </c>
      <c r="B12672" s="4" t="s">
        <v>29991</v>
      </c>
      <c r="C12672" s="4" t="s">
        <v>29992</v>
      </c>
      <c r="D12672" s="5">
        <v>1</v>
      </c>
    </row>
    <row r="12673" spans="1:4" ht="34" x14ac:dyDescent="0.2">
      <c r="A12673" s="3" t="s">
        <v>12637</v>
      </c>
      <c r="B12673" s="4" t="s">
        <v>29993</v>
      </c>
      <c r="C12673" s="4" t="s">
        <v>29994</v>
      </c>
      <c r="D12673" s="5">
        <v>1</v>
      </c>
    </row>
    <row r="12674" spans="1:4" ht="34" x14ac:dyDescent="0.2">
      <c r="A12674" s="3" t="s">
        <v>12638</v>
      </c>
      <c r="B12674" s="4" t="s">
        <v>29995</v>
      </c>
      <c r="C12674" s="4" t="s">
        <v>29996</v>
      </c>
      <c r="D12674" s="5">
        <v>21</v>
      </c>
    </row>
    <row r="12675" spans="1:4" ht="34" x14ac:dyDescent="0.2">
      <c r="A12675" s="3" t="s">
        <v>12639</v>
      </c>
      <c r="B12675" s="4" t="s">
        <v>29997</v>
      </c>
      <c r="C12675" s="4" t="s">
        <v>29998</v>
      </c>
      <c r="D12675" s="5">
        <v>21</v>
      </c>
    </row>
    <row r="12676" spans="1:4" ht="17" x14ac:dyDescent="0.2">
      <c r="A12676" s="3" t="s">
        <v>12640</v>
      </c>
      <c r="B12676" s="4" t="s">
        <v>29999</v>
      </c>
      <c r="C12676" s="4" t="s">
        <v>30000</v>
      </c>
      <c r="D12676" s="5">
        <v>21</v>
      </c>
    </row>
    <row r="12677" spans="1:4" ht="17" x14ac:dyDescent="0.2">
      <c r="A12677" s="3" t="s">
        <v>12641</v>
      </c>
      <c r="B12677" s="4" t="s">
        <v>30001</v>
      </c>
      <c r="C12677" s="4" t="s">
        <v>30002</v>
      </c>
      <c r="D12677" s="5">
        <v>21</v>
      </c>
    </row>
    <row r="12678" spans="1:4" ht="17" x14ac:dyDescent="0.2">
      <c r="A12678" s="3" t="s">
        <v>12642</v>
      </c>
      <c r="B12678" s="4" t="s">
        <v>30003</v>
      </c>
      <c r="C12678" s="4" t="s">
        <v>30004</v>
      </c>
      <c r="D12678" s="5">
        <v>21</v>
      </c>
    </row>
    <row r="12679" spans="1:4" ht="34" x14ac:dyDescent="0.2">
      <c r="A12679" s="3" t="s">
        <v>12643</v>
      </c>
      <c r="B12679" s="4" t="s">
        <v>30005</v>
      </c>
      <c r="C12679" s="4" t="s">
        <v>30006</v>
      </c>
      <c r="D12679" s="5">
        <v>21</v>
      </c>
    </row>
    <row r="12680" spans="1:4" ht="34" x14ac:dyDescent="0.2">
      <c r="A12680" s="3" t="s">
        <v>12644</v>
      </c>
      <c r="B12680" s="4" t="s">
        <v>30007</v>
      </c>
      <c r="C12680" s="4" t="s">
        <v>30008</v>
      </c>
      <c r="D12680" s="5">
        <v>21</v>
      </c>
    </row>
    <row r="12681" spans="1:4" ht="34" x14ac:dyDescent="0.2">
      <c r="A12681" s="3" t="s">
        <v>12645</v>
      </c>
      <c r="B12681" s="4" t="s">
        <v>30009</v>
      </c>
      <c r="C12681" s="4" t="s">
        <v>30010</v>
      </c>
      <c r="D12681" s="5">
        <v>21</v>
      </c>
    </row>
    <row r="12682" spans="1:4" ht="34" x14ac:dyDescent="0.2">
      <c r="A12682" s="3" t="s">
        <v>12646</v>
      </c>
      <c r="B12682" s="4" t="s">
        <v>30011</v>
      </c>
      <c r="C12682" s="4" t="s">
        <v>30012</v>
      </c>
      <c r="D12682" s="5">
        <v>21</v>
      </c>
    </row>
    <row r="12683" spans="1:4" ht="51" x14ac:dyDescent="0.2">
      <c r="A12683" s="3" t="s">
        <v>12647</v>
      </c>
      <c r="B12683" s="4" t="s">
        <v>30013</v>
      </c>
      <c r="C12683" s="4" t="s">
        <v>30014</v>
      </c>
      <c r="D12683" s="5">
        <v>8</v>
      </c>
    </row>
    <row r="12684" spans="1:4" ht="34" x14ac:dyDescent="0.2">
      <c r="A12684" s="3" t="s">
        <v>12648</v>
      </c>
      <c r="B12684" s="4" t="s">
        <v>30015</v>
      </c>
      <c r="C12684" s="4" t="s">
        <v>30016</v>
      </c>
      <c r="D12684" s="5">
        <v>8</v>
      </c>
    </row>
    <row r="12685" spans="1:4" ht="34" x14ac:dyDescent="0.2">
      <c r="A12685" s="3" t="s">
        <v>12649</v>
      </c>
      <c r="B12685" s="4" t="s">
        <v>30017</v>
      </c>
      <c r="C12685" s="4" t="s">
        <v>30018</v>
      </c>
      <c r="D12685" s="5">
        <v>8</v>
      </c>
    </row>
    <row r="12686" spans="1:4" ht="34" x14ac:dyDescent="0.2">
      <c r="A12686" s="3" t="s">
        <v>12650</v>
      </c>
      <c r="B12686" s="4" t="s">
        <v>30019</v>
      </c>
      <c r="C12686" s="4" t="s">
        <v>30020</v>
      </c>
      <c r="D12686" s="5">
        <v>8</v>
      </c>
    </row>
    <row r="12687" spans="1:4" ht="34" x14ac:dyDescent="0.2">
      <c r="A12687" s="3" t="s">
        <v>12651</v>
      </c>
      <c r="B12687" s="4" t="s">
        <v>30021</v>
      </c>
      <c r="C12687" s="4" t="s">
        <v>30022</v>
      </c>
      <c r="D12687" s="5">
        <v>8</v>
      </c>
    </row>
    <row r="12688" spans="1:4" ht="34" x14ac:dyDescent="0.2">
      <c r="A12688" s="3" t="s">
        <v>12652</v>
      </c>
      <c r="B12688" s="4" t="s">
        <v>30023</v>
      </c>
      <c r="C12688" s="4" t="s">
        <v>30024</v>
      </c>
      <c r="D12688" s="5">
        <v>8</v>
      </c>
    </row>
    <row r="12689" spans="1:4" ht="34" x14ac:dyDescent="0.2">
      <c r="A12689" s="3" t="s">
        <v>12653</v>
      </c>
      <c r="B12689" s="4" t="s">
        <v>30025</v>
      </c>
      <c r="C12689" s="4" t="s">
        <v>30026</v>
      </c>
      <c r="D12689" s="5">
        <v>8</v>
      </c>
    </row>
    <row r="12690" spans="1:4" ht="34" x14ac:dyDescent="0.2">
      <c r="A12690" s="3" t="s">
        <v>12654</v>
      </c>
      <c r="B12690" s="4" t="s">
        <v>30027</v>
      </c>
      <c r="C12690" s="4" t="s">
        <v>30028</v>
      </c>
      <c r="D12690" s="5">
        <v>8</v>
      </c>
    </row>
    <row r="12691" spans="1:4" ht="34" x14ac:dyDescent="0.2">
      <c r="A12691" s="3" t="s">
        <v>12655</v>
      </c>
      <c r="B12691" s="4" t="s">
        <v>30029</v>
      </c>
      <c r="C12691" s="4" t="s">
        <v>30030</v>
      </c>
      <c r="D12691" s="5">
        <v>8</v>
      </c>
    </row>
    <row r="12692" spans="1:4" ht="34" x14ac:dyDescent="0.2">
      <c r="A12692" s="3" t="s">
        <v>12656</v>
      </c>
      <c r="B12692" s="4" t="s">
        <v>30031</v>
      </c>
      <c r="C12692" s="4" t="s">
        <v>30032</v>
      </c>
      <c r="D12692" s="5">
        <v>8</v>
      </c>
    </row>
    <row r="12693" spans="1:4" ht="34" x14ac:dyDescent="0.2">
      <c r="A12693" s="3" t="s">
        <v>12657</v>
      </c>
      <c r="B12693" s="4" t="s">
        <v>30033</v>
      </c>
      <c r="C12693" s="4" t="s">
        <v>30034</v>
      </c>
      <c r="D12693" s="5">
        <v>21</v>
      </c>
    </row>
    <row r="12694" spans="1:4" ht="34" x14ac:dyDescent="0.2">
      <c r="A12694" s="3" t="s">
        <v>12658</v>
      </c>
      <c r="B12694" s="4" t="s">
        <v>30035</v>
      </c>
      <c r="C12694" s="4" t="s">
        <v>30036</v>
      </c>
      <c r="D12694" s="5">
        <v>21</v>
      </c>
    </row>
    <row r="12695" spans="1:4" ht="34" x14ac:dyDescent="0.2">
      <c r="A12695" s="3" t="s">
        <v>12659</v>
      </c>
      <c r="B12695" s="4" t="s">
        <v>30037</v>
      </c>
      <c r="C12695" s="4" t="s">
        <v>30038</v>
      </c>
      <c r="D12695" s="5">
        <v>21</v>
      </c>
    </row>
    <row r="12696" spans="1:4" ht="34" x14ac:dyDescent="0.2">
      <c r="A12696" s="3" t="s">
        <v>12660</v>
      </c>
      <c r="B12696" s="4" t="s">
        <v>30039</v>
      </c>
      <c r="C12696" s="4" t="s">
        <v>30040</v>
      </c>
      <c r="D12696" s="5">
        <v>21</v>
      </c>
    </row>
    <row r="12697" spans="1:4" ht="34" x14ac:dyDescent="0.2">
      <c r="A12697" s="3" t="s">
        <v>12661</v>
      </c>
      <c r="B12697" s="4" t="s">
        <v>30041</v>
      </c>
      <c r="C12697" s="4" t="s">
        <v>30042</v>
      </c>
      <c r="D12697" s="5">
        <v>21</v>
      </c>
    </row>
    <row r="12698" spans="1:4" ht="51" x14ac:dyDescent="0.2">
      <c r="A12698" s="3" t="s">
        <v>12662</v>
      </c>
      <c r="B12698" s="4" t="s">
        <v>30043</v>
      </c>
      <c r="C12698" s="4" t="s">
        <v>30044</v>
      </c>
      <c r="D12698" s="5">
        <v>21</v>
      </c>
    </row>
    <row r="12699" spans="1:4" ht="34" x14ac:dyDescent="0.2">
      <c r="A12699" s="3" t="s">
        <v>12663</v>
      </c>
      <c r="B12699" s="4" t="s">
        <v>30045</v>
      </c>
      <c r="C12699" s="4" t="s">
        <v>30046</v>
      </c>
      <c r="D12699" s="5">
        <v>21</v>
      </c>
    </row>
    <row r="12700" spans="1:4" ht="34" x14ac:dyDescent="0.2">
      <c r="A12700" s="3" t="s">
        <v>12664</v>
      </c>
      <c r="B12700" s="4" t="s">
        <v>30047</v>
      </c>
      <c r="C12700" s="4" t="s">
        <v>30048</v>
      </c>
      <c r="D12700" s="5">
        <v>21</v>
      </c>
    </row>
    <row r="12701" spans="1:4" ht="34" x14ac:dyDescent="0.2">
      <c r="A12701" s="3" t="s">
        <v>12665</v>
      </c>
      <c r="B12701" s="4" t="s">
        <v>30049</v>
      </c>
      <c r="C12701" s="4" t="s">
        <v>30050</v>
      </c>
      <c r="D12701" s="5">
        <v>21</v>
      </c>
    </row>
    <row r="12702" spans="1:4" ht="17" x14ac:dyDescent="0.2">
      <c r="A12702" s="3" t="s">
        <v>12666</v>
      </c>
      <c r="B12702" s="4" t="s">
        <v>30051</v>
      </c>
      <c r="C12702" s="4" t="s">
        <v>30052</v>
      </c>
      <c r="D12702" s="5">
        <v>21</v>
      </c>
    </row>
    <row r="12703" spans="1:4" ht="34" x14ac:dyDescent="0.2">
      <c r="A12703" s="3" t="s">
        <v>12667</v>
      </c>
      <c r="B12703" s="4" t="s">
        <v>30053</v>
      </c>
      <c r="C12703" s="4" t="s">
        <v>30054</v>
      </c>
      <c r="D12703" s="5">
        <v>21</v>
      </c>
    </row>
    <row r="12704" spans="1:4" ht="17" x14ac:dyDescent="0.2">
      <c r="A12704" s="3" t="s">
        <v>12668</v>
      </c>
      <c r="B12704" s="4" t="s">
        <v>30055</v>
      </c>
      <c r="C12704" s="4" t="s">
        <v>30056</v>
      </c>
      <c r="D12704" s="5">
        <v>21</v>
      </c>
    </row>
    <row r="12705" spans="1:4" ht="17" x14ac:dyDescent="0.2">
      <c r="A12705" s="3" t="s">
        <v>12669</v>
      </c>
      <c r="B12705" s="4" t="s">
        <v>30057</v>
      </c>
      <c r="C12705" s="4" t="s">
        <v>30058</v>
      </c>
      <c r="D12705" s="5">
        <v>9</v>
      </c>
    </row>
    <row r="12706" spans="1:4" ht="17" x14ac:dyDescent="0.2">
      <c r="A12706" s="3" t="s">
        <v>12670</v>
      </c>
      <c r="B12706" s="4" t="s">
        <v>30059</v>
      </c>
      <c r="C12706" s="4" t="s">
        <v>30060</v>
      </c>
      <c r="D12706" s="5">
        <v>9</v>
      </c>
    </row>
    <row r="12707" spans="1:4" ht="34" x14ac:dyDescent="0.2">
      <c r="A12707" s="3" t="s">
        <v>12671</v>
      </c>
      <c r="B12707" s="4" t="s">
        <v>30061</v>
      </c>
      <c r="C12707" s="4" t="s">
        <v>30062</v>
      </c>
      <c r="D12707" s="5">
        <v>9</v>
      </c>
    </row>
    <row r="12708" spans="1:4" ht="34" x14ac:dyDescent="0.2">
      <c r="A12708" s="3" t="s">
        <v>12672</v>
      </c>
      <c r="B12708" s="4" t="s">
        <v>30063</v>
      </c>
      <c r="C12708" s="4" t="s">
        <v>30064</v>
      </c>
      <c r="D12708" s="5">
        <v>9</v>
      </c>
    </row>
    <row r="12709" spans="1:4" ht="17" x14ac:dyDescent="0.2">
      <c r="A12709" s="3" t="s">
        <v>12673</v>
      </c>
      <c r="B12709" s="4" t="e">
        <v>#N/A</v>
      </c>
      <c r="C12709" s="4" t="e">
        <v>#N/A</v>
      </c>
      <c r="D12709" s="5">
        <v>9</v>
      </c>
    </row>
    <row r="12710" spans="1:4" ht="17" x14ac:dyDescent="0.2">
      <c r="A12710" s="3" t="s">
        <v>12674</v>
      </c>
      <c r="B12710" s="4" t="e">
        <v>#N/A</v>
      </c>
      <c r="C12710" s="4" t="e">
        <v>#N/A</v>
      </c>
      <c r="D12710" s="5">
        <v>9</v>
      </c>
    </row>
    <row r="12711" spans="1:4" ht="17" x14ac:dyDescent="0.2">
      <c r="A12711" s="3" t="s">
        <v>12675</v>
      </c>
      <c r="B12711" s="4" t="e">
        <v>#N/A</v>
      </c>
      <c r="C12711" s="4" t="e">
        <v>#N/A</v>
      </c>
      <c r="D12711" s="5">
        <v>9</v>
      </c>
    </row>
    <row r="12712" spans="1:4" ht="17" x14ac:dyDescent="0.2">
      <c r="A12712" s="3" t="s">
        <v>12676</v>
      </c>
      <c r="B12712" s="4" t="e">
        <v>#N/A</v>
      </c>
      <c r="C12712" s="4" t="e">
        <v>#N/A</v>
      </c>
      <c r="D12712" s="5">
        <v>9</v>
      </c>
    </row>
    <row r="12713" spans="1:4" ht="17" x14ac:dyDescent="0.2">
      <c r="A12713" s="3" t="s">
        <v>12677</v>
      </c>
      <c r="B12713" s="4" t="e">
        <v>#N/A</v>
      </c>
      <c r="C12713" s="4" t="e">
        <v>#N/A</v>
      </c>
      <c r="D12713" s="5">
        <v>9</v>
      </c>
    </row>
    <row r="12714" spans="1:4" ht="34" x14ac:dyDescent="0.2">
      <c r="A12714" s="3" t="s">
        <v>12678</v>
      </c>
      <c r="B12714" s="4" t="s">
        <v>30065</v>
      </c>
      <c r="C12714" s="4" t="s">
        <v>30066</v>
      </c>
      <c r="D12714" s="5">
        <v>9</v>
      </c>
    </row>
    <row r="12715" spans="1:4" ht="17" x14ac:dyDescent="0.2">
      <c r="A12715" s="3" t="s">
        <v>12679</v>
      </c>
      <c r="B12715" s="4" t="s">
        <v>30067</v>
      </c>
      <c r="C12715" s="4" t="s">
        <v>30068</v>
      </c>
      <c r="D12715" s="5">
        <v>21</v>
      </c>
    </row>
    <row r="12716" spans="1:4" ht="17" x14ac:dyDescent="0.2">
      <c r="A12716" s="3" t="s">
        <v>12680</v>
      </c>
      <c r="B12716" s="4" t="s">
        <v>30069</v>
      </c>
      <c r="C12716" s="4" t="s">
        <v>30070</v>
      </c>
      <c r="D12716" s="5">
        <v>21</v>
      </c>
    </row>
    <row r="12717" spans="1:4" ht="34" x14ac:dyDescent="0.2">
      <c r="A12717" s="3" t="s">
        <v>12681</v>
      </c>
      <c r="B12717" s="4" t="s">
        <v>30071</v>
      </c>
      <c r="C12717" s="4" t="s">
        <v>30072</v>
      </c>
      <c r="D12717" s="5">
        <v>21</v>
      </c>
    </row>
    <row r="12718" spans="1:4" ht="34" x14ac:dyDescent="0.2">
      <c r="A12718" s="3" t="s">
        <v>12682</v>
      </c>
      <c r="B12718" s="4" t="s">
        <v>30073</v>
      </c>
      <c r="C12718" s="4" t="s">
        <v>30074</v>
      </c>
      <c r="D12718" s="5">
        <v>9</v>
      </c>
    </row>
    <row r="12719" spans="1:4" ht="17" x14ac:dyDescent="0.2">
      <c r="A12719" s="3" t="s">
        <v>12683</v>
      </c>
      <c r="B12719" s="4" t="s">
        <v>30075</v>
      </c>
      <c r="C12719" s="4" t="s">
        <v>30076</v>
      </c>
      <c r="D12719" s="5">
        <v>8</v>
      </c>
    </row>
    <row r="12720" spans="1:4" ht="17" x14ac:dyDescent="0.2">
      <c r="A12720" s="3" t="s">
        <v>12684</v>
      </c>
      <c r="B12720" s="4" t="s">
        <v>30077</v>
      </c>
      <c r="C12720" s="4" t="s">
        <v>30076</v>
      </c>
      <c r="D12720" s="5">
        <v>8</v>
      </c>
    </row>
    <row r="12721" spans="1:4" ht="17" x14ac:dyDescent="0.2">
      <c r="A12721" s="3" t="s">
        <v>12685</v>
      </c>
      <c r="B12721" s="4" t="s">
        <v>30078</v>
      </c>
      <c r="C12721" s="4" t="s">
        <v>30076</v>
      </c>
      <c r="D12721" s="5">
        <v>8</v>
      </c>
    </row>
    <row r="12722" spans="1:4" ht="17" x14ac:dyDescent="0.2">
      <c r="A12722" s="3" t="s">
        <v>12686</v>
      </c>
      <c r="B12722" s="4" t="s">
        <v>30079</v>
      </c>
      <c r="C12722" s="4" t="s">
        <v>30080</v>
      </c>
      <c r="D12722" s="5">
        <v>8</v>
      </c>
    </row>
    <row r="12723" spans="1:4" ht="17" x14ac:dyDescent="0.2">
      <c r="A12723" s="3" t="s">
        <v>12687</v>
      </c>
      <c r="B12723" s="4" t="s">
        <v>30081</v>
      </c>
      <c r="C12723" s="4" t="s">
        <v>30080</v>
      </c>
      <c r="D12723" s="5">
        <v>8</v>
      </c>
    </row>
    <row r="12724" spans="1:4" ht="17" x14ac:dyDescent="0.2">
      <c r="A12724" s="3" t="s">
        <v>12688</v>
      </c>
      <c r="B12724" s="4" t="s">
        <v>30082</v>
      </c>
      <c r="C12724" s="4" t="s">
        <v>30080</v>
      </c>
      <c r="D12724" s="5">
        <v>8</v>
      </c>
    </row>
    <row r="12725" spans="1:4" ht="17" x14ac:dyDescent="0.2">
      <c r="A12725" s="3" t="s">
        <v>12689</v>
      </c>
      <c r="B12725" s="4" t="s">
        <v>30083</v>
      </c>
      <c r="C12725" s="4" t="s">
        <v>30084</v>
      </c>
      <c r="D12725" s="5">
        <v>8</v>
      </c>
    </row>
    <row r="12726" spans="1:4" ht="17" x14ac:dyDescent="0.2">
      <c r="A12726" s="3" t="s">
        <v>12690</v>
      </c>
      <c r="B12726" s="4" t="s">
        <v>30085</v>
      </c>
      <c r="C12726" s="4" t="s">
        <v>30084</v>
      </c>
      <c r="D12726" s="5">
        <v>8</v>
      </c>
    </row>
    <row r="12727" spans="1:4" ht="17" x14ac:dyDescent="0.2">
      <c r="A12727" s="3" t="s">
        <v>12691</v>
      </c>
      <c r="B12727" s="4" t="s">
        <v>30086</v>
      </c>
      <c r="C12727" s="4" t="s">
        <v>30084</v>
      </c>
      <c r="D12727" s="5">
        <v>8</v>
      </c>
    </row>
    <row r="12728" spans="1:4" ht="17" x14ac:dyDescent="0.2">
      <c r="A12728" s="3" t="s">
        <v>12692</v>
      </c>
      <c r="B12728" s="4" t="s">
        <v>30087</v>
      </c>
      <c r="C12728" s="4" t="s">
        <v>30088</v>
      </c>
      <c r="D12728" s="5">
        <v>8</v>
      </c>
    </row>
    <row r="12729" spans="1:4" ht="17" x14ac:dyDescent="0.2">
      <c r="A12729" s="3" t="s">
        <v>12693</v>
      </c>
      <c r="B12729" s="4" t="s">
        <v>30089</v>
      </c>
      <c r="C12729" s="4" t="s">
        <v>30088</v>
      </c>
      <c r="D12729" s="5">
        <v>8</v>
      </c>
    </row>
    <row r="12730" spans="1:4" ht="17" x14ac:dyDescent="0.2">
      <c r="A12730" s="3" t="s">
        <v>12694</v>
      </c>
      <c r="B12730" s="4" t="s">
        <v>30090</v>
      </c>
      <c r="C12730" s="4" t="s">
        <v>30088</v>
      </c>
      <c r="D12730" s="5">
        <v>8</v>
      </c>
    </row>
    <row r="12731" spans="1:4" ht="17" x14ac:dyDescent="0.2">
      <c r="A12731" s="3" t="s">
        <v>12695</v>
      </c>
      <c r="B12731" s="4" t="s">
        <v>30091</v>
      </c>
      <c r="C12731" s="4" t="s">
        <v>30092</v>
      </c>
      <c r="D12731" s="5">
        <v>8</v>
      </c>
    </row>
    <row r="12732" spans="1:4" ht="17" x14ac:dyDescent="0.2">
      <c r="A12732" s="3" t="s">
        <v>12696</v>
      </c>
      <c r="B12732" s="4" t="s">
        <v>30093</v>
      </c>
      <c r="C12732" s="4" t="s">
        <v>30092</v>
      </c>
      <c r="D12732" s="5">
        <v>8</v>
      </c>
    </row>
    <row r="12733" spans="1:4" ht="17" x14ac:dyDescent="0.2">
      <c r="A12733" s="3" t="s">
        <v>12697</v>
      </c>
      <c r="B12733" s="4" t="s">
        <v>30094</v>
      </c>
      <c r="C12733" s="4" t="s">
        <v>30092</v>
      </c>
      <c r="D12733" s="5">
        <v>8</v>
      </c>
    </row>
    <row r="12734" spans="1:4" ht="17" x14ac:dyDescent="0.2">
      <c r="A12734" s="3" t="s">
        <v>12698</v>
      </c>
      <c r="B12734" s="4" t="s">
        <v>30095</v>
      </c>
      <c r="C12734" s="4" t="s">
        <v>30096</v>
      </c>
      <c r="D12734" s="5">
        <v>8</v>
      </c>
    </row>
    <row r="12735" spans="1:4" ht="17" x14ac:dyDescent="0.2">
      <c r="A12735" s="3" t="s">
        <v>12699</v>
      </c>
      <c r="B12735" s="4" t="s">
        <v>30097</v>
      </c>
      <c r="C12735" s="4" t="s">
        <v>30096</v>
      </c>
      <c r="D12735" s="5">
        <v>8</v>
      </c>
    </row>
    <row r="12736" spans="1:4" ht="17" x14ac:dyDescent="0.2">
      <c r="A12736" s="3" t="s">
        <v>12700</v>
      </c>
      <c r="B12736" s="4" t="s">
        <v>30098</v>
      </c>
      <c r="C12736" s="4" t="s">
        <v>30096</v>
      </c>
      <c r="D12736" s="5">
        <v>8</v>
      </c>
    </row>
    <row r="12737" spans="1:4" ht="17" x14ac:dyDescent="0.2">
      <c r="A12737" s="3" t="s">
        <v>12701</v>
      </c>
      <c r="B12737" s="4" t="s">
        <v>30099</v>
      </c>
      <c r="C12737" s="4" t="s">
        <v>30100</v>
      </c>
      <c r="D12737" s="5">
        <v>8</v>
      </c>
    </row>
    <row r="12738" spans="1:4" ht="17" x14ac:dyDescent="0.2">
      <c r="A12738" s="3" t="s">
        <v>12702</v>
      </c>
      <c r="B12738" s="4" t="s">
        <v>30101</v>
      </c>
      <c r="C12738" s="4" t="s">
        <v>30100</v>
      </c>
      <c r="D12738" s="5">
        <v>8</v>
      </c>
    </row>
    <row r="12739" spans="1:4" ht="17" x14ac:dyDescent="0.2">
      <c r="A12739" s="3" t="s">
        <v>12703</v>
      </c>
      <c r="B12739" s="4" t="s">
        <v>30102</v>
      </c>
      <c r="C12739" s="4" t="s">
        <v>30100</v>
      </c>
      <c r="D12739" s="5">
        <v>8</v>
      </c>
    </row>
    <row r="12740" spans="1:4" ht="17" x14ac:dyDescent="0.2">
      <c r="A12740" s="3" t="s">
        <v>12704</v>
      </c>
      <c r="B12740" s="4" t="s">
        <v>30103</v>
      </c>
      <c r="C12740" s="4" t="s">
        <v>30104</v>
      </c>
      <c r="D12740" s="5">
        <v>8</v>
      </c>
    </row>
    <row r="12741" spans="1:4" ht="17" x14ac:dyDescent="0.2">
      <c r="A12741" s="3" t="s">
        <v>12705</v>
      </c>
      <c r="B12741" s="4" t="s">
        <v>30105</v>
      </c>
      <c r="C12741" s="4" t="s">
        <v>30104</v>
      </c>
      <c r="D12741" s="5">
        <v>8</v>
      </c>
    </row>
    <row r="12742" spans="1:4" ht="17" x14ac:dyDescent="0.2">
      <c r="A12742" s="3" t="s">
        <v>12706</v>
      </c>
      <c r="B12742" s="4" t="s">
        <v>30106</v>
      </c>
      <c r="C12742" s="4" t="s">
        <v>30104</v>
      </c>
      <c r="D12742" s="5">
        <v>8</v>
      </c>
    </row>
    <row r="12743" spans="1:4" ht="17" x14ac:dyDescent="0.2">
      <c r="A12743" s="3" t="s">
        <v>12707</v>
      </c>
      <c r="B12743" s="4" t="s">
        <v>30107</v>
      </c>
      <c r="C12743" s="4" t="s">
        <v>30108</v>
      </c>
      <c r="D12743" s="5">
        <v>8</v>
      </c>
    </row>
    <row r="12744" spans="1:4" ht="17" x14ac:dyDescent="0.2">
      <c r="A12744" s="3" t="s">
        <v>12708</v>
      </c>
      <c r="B12744" s="4" t="e">
        <v>#N/A</v>
      </c>
      <c r="C12744" s="4" t="e">
        <v>#N/A</v>
      </c>
      <c r="D12744" s="5">
        <v>8</v>
      </c>
    </row>
    <row r="12745" spans="1:4" ht="17" x14ac:dyDescent="0.2">
      <c r="A12745" s="3" t="s">
        <v>12709</v>
      </c>
      <c r="B12745" s="4" t="e">
        <v>#N/A</v>
      </c>
      <c r="C12745" s="4" t="e">
        <v>#N/A</v>
      </c>
      <c r="D12745" s="5">
        <v>8</v>
      </c>
    </row>
    <row r="12746" spans="1:4" ht="17" x14ac:dyDescent="0.2">
      <c r="A12746" s="3" t="s">
        <v>12710</v>
      </c>
      <c r="B12746" s="4" t="e">
        <v>#N/A</v>
      </c>
      <c r="C12746" s="4" t="e">
        <v>#N/A</v>
      </c>
      <c r="D12746" s="5">
        <v>8</v>
      </c>
    </row>
    <row r="12747" spans="1:4" ht="17" x14ac:dyDescent="0.2">
      <c r="A12747" s="3" t="s">
        <v>12711</v>
      </c>
      <c r="B12747" s="4" t="e">
        <v>#N/A</v>
      </c>
      <c r="C12747" s="4" t="e">
        <v>#N/A</v>
      </c>
      <c r="D12747" s="5">
        <v>8</v>
      </c>
    </row>
    <row r="12748" spans="1:4" ht="17" x14ac:dyDescent="0.2">
      <c r="A12748" s="3" t="s">
        <v>12712</v>
      </c>
      <c r="B12748" s="4" t="e">
        <v>#N/A</v>
      </c>
      <c r="C12748" s="4" t="e">
        <v>#N/A</v>
      </c>
      <c r="D12748" s="5">
        <v>8</v>
      </c>
    </row>
    <row r="12749" spans="1:4" ht="17" x14ac:dyDescent="0.2">
      <c r="A12749" s="3" t="s">
        <v>12713</v>
      </c>
      <c r="B12749" s="4" t="e">
        <v>#N/A</v>
      </c>
      <c r="C12749" s="4" t="e">
        <v>#N/A</v>
      </c>
      <c r="D12749" s="5">
        <v>8</v>
      </c>
    </row>
    <row r="12750" spans="1:4" ht="17" x14ac:dyDescent="0.2">
      <c r="A12750" s="3" t="s">
        <v>12714</v>
      </c>
      <c r="B12750" s="4" t="e">
        <v>#N/A</v>
      </c>
      <c r="C12750" s="4" t="e">
        <v>#N/A</v>
      </c>
      <c r="D12750" s="5">
        <v>8</v>
      </c>
    </row>
    <row r="12751" spans="1:4" ht="17" x14ac:dyDescent="0.2">
      <c r="A12751" s="3" t="s">
        <v>12715</v>
      </c>
      <c r="B12751" s="4" t="e">
        <v>#N/A</v>
      </c>
      <c r="C12751" s="4" t="e">
        <v>#N/A</v>
      </c>
      <c r="D12751" s="5">
        <v>8</v>
      </c>
    </row>
    <row r="12752" spans="1:4" ht="17" x14ac:dyDescent="0.2">
      <c r="A12752" s="3" t="s">
        <v>12716</v>
      </c>
      <c r="B12752" s="4" t="s">
        <v>30109</v>
      </c>
      <c r="C12752" s="4" t="s">
        <v>30110</v>
      </c>
      <c r="D12752" s="5">
        <v>8</v>
      </c>
    </row>
    <row r="12753" spans="1:4" ht="34" x14ac:dyDescent="0.2">
      <c r="A12753" s="3" t="s">
        <v>12717</v>
      </c>
      <c r="B12753" s="4" t="s">
        <v>30111</v>
      </c>
      <c r="C12753" s="4" t="s">
        <v>30112</v>
      </c>
      <c r="D12753" s="5">
        <v>1</v>
      </c>
    </row>
    <row r="12754" spans="1:4" ht="34" x14ac:dyDescent="0.2">
      <c r="A12754" s="3" t="s">
        <v>12718</v>
      </c>
      <c r="B12754" s="4" t="s">
        <v>30113</v>
      </c>
      <c r="C12754" s="4" t="s">
        <v>30114</v>
      </c>
      <c r="D12754" s="5">
        <v>1</v>
      </c>
    </row>
    <row r="12755" spans="1:4" ht="34" x14ac:dyDescent="0.2">
      <c r="A12755" s="3" t="s">
        <v>12719</v>
      </c>
      <c r="B12755" s="4" t="s">
        <v>30115</v>
      </c>
      <c r="C12755" s="4" t="s">
        <v>30116</v>
      </c>
      <c r="D12755" s="5">
        <v>1</v>
      </c>
    </row>
    <row r="12756" spans="1:4" ht="34" x14ac:dyDescent="0.2">
      <c r="A12756" s="3" t="s">
        <v>12720</v>
      </c>
      <c r="B12756" s="4" t="s">
        <v>30117</v>
      </c>
      <c r="C12756" s="4" t="s">
        <v>30118</v>
      </c>
      <c r="D12756" s="5">
        <v>1</v>
      </c>
    </row>
    <row r="12757" spans="1:4" ht="34" x14ac:dyDescent="0.2">
      <c r="A12757" s="3" t="s">
        <v>12721</v>
      </c>
      <c r="B12757" s="4" t="s">
        <v>30119</v>
      </c>
      <c r="C12757" s="4" t="s">
        <v>30120</v>
      </c>
      <c r="D12757" s="5">
        <v>1</v>
      </c>
    </row>
    <row r="12758" spans="1:4" ht="34" x14ac:dyDescent="0.2">
      <c r="A12758" s="3" t="s">
        <v>12722</v>
      </c>
      <c r="B12758" s="4" t="s">
        <v>30121</v>
      </c>
      <c r="C12758" s="4" t="s">
        <v>30122</v>
      </c>
      <c r="D12758" s="5">
        <v>1</v>
      </c>
    </row>
    <row r="12759" spans="1:4" ht="17" x14ac:dyDescent="0.2">
      <c r="A12759" s="3" t="s">
        <v>12723</v>
      </c>
      <c r="B12759" s="4" t="s">
        <v>30123</v>
      </c>
      <c r="C12759" s="4" t="s">
        <v>30124</v>
      </c>
      <c r="D12759" s="5">
        <v>21</v>
      </c>
    </row>
    <row r="12760" spans="1:4" ht="34" x14ac:dyDescent="0.2">
      <c r="A12760" s="3" t="s">
        <v>12724</v>
      </c>
      <c r="B12760" s="4" t="s">
        <v>30125</v>
      </c>
      <c r="C12760" s="4" t="s">
        <v>30126</v>
      </c>
      <c r="D12760" s="5">
        <v>21</v>
      </c>
    </row>
    <row r="12761" spans="1:4" ht="34" x14ac:dyDescent="0.2">
      <c r="A12761" s="3" t="s">
        <v>12725</v>
      </c>
      <c r="B12761" s="4" t="s">
        <v>30127</v>
      </c>
      <c r="C12761" s="4" t="s">
        <v>30128</v>
      </c>
      <c r="D12761" s="5">
        <v>21</v>
      </c>
    </row>
    <row r="12762" spans="1:4" ht="34" x14ac:dyDescent="0.2">
      <c r="A12762" s="3" t="s">
        <v>12726</v>
      </c>
      <c r="B12762" s="4" t="s">
        <v>30129</v>
      </c>
      <c r="C12762" s="4" t="s">
        <v>30130</v>
      </c>
      <c r="D12762" s="5">
        <v>21</v>
      </c>
    </row>
    <row r="12763" spans="1:4" ht="34" x14ac:dyDescent="0.2">
      <c r="A12763" s="3" t="s">
        <v>12727</v>
      </c>
      <c r="B12763" s="4" t="s">
        <v>30131</v>
      </c>
      <c r="C12763" s="4" t="s">
        <v>30132</v>
      </c>
      <c r="D12763" s="5">
        <v>21</v>
      </c>
    </row>
    <row r="12764" spans="1:4" ht="34" x14ac:dyDescent="0.2">
      <c r="A12764" s="3" t="s">
        <v>12728</v>
      </c>
      <c r="B12764" s="4" t="s">
        <v>30133</v>
      </c>
      <c r="C12764" s="4" t="s">
        <v>30134</v>
      </c>
      <c r="D12764" s="5">
        <v>21</v>
      </c>
    </row>
    <row r="12765" spans="1:4" ht="17" x14ac:dyDescent="0.2">
      <c r="A12765" s="3" t="s">
        <v>12729</v>
      </c>
      <c r="B12765" s="4" t="s">
        <v>30135</v>
      </c>
      <c r="C12765" s="4" t="s">
        <v>30136</v>
      </c>
      <c r="D12765" s="5">
        <v>8</v>
      </c>
    </row>
    <row r="12766" spans="1:4" ht="34" x14ac:dyDescent="0.2">
      <c r="A12766" s="3" t="s">
        <v>12730</v>
      </c>
      <c r="B12766" s="4" t="s">
        <v>30137</v>
      </c>
      <c r="C12766" s="4" t="s">
        <v>30138</v>
      </c>
      <c r="D12766" s="5">
        <v>8</v>
      </c>
    </row>
    <row r="12767" spans="1:4" ht="34" x14ac:dyDescent="0.2">
      <c r="A12767" s="3" t="s">
        <v>12731</v>
      </c>
      <c r="B12767" s="4" t="s">
        <v>30139</v>
      </c>
      <c r="C12767" s="4" t="s">
        <v>30140</v>
      </c>
      <c r="D12767" s="5">
        <v>8</v>
      </c>
    </row>
    <row r="12768" spans="1:4" ht="34" x14ac:dyDescent="0.2">
      <c r="A12768" s="3" t="s">
        <v>12732</v>
      </c>
      <c r="B12768" s="4" t="s">
        <v>30141</v>
      </c>
      <c r="C12768" s="4" t="s">
        <v>30142</v>
      </c>
      <c r="D12768" s="5">
        <v>8</v>
      </c>
    </row>
    <row r="12769" spans="1:4" ht="34" x14ac:dyDescent="0.2">
      <c r="A12769" s="3" t="s">
        <v>12733</v>
      </c>
      <c r="B12769" s="4" t="s">
        <v>30143</v>
      </c>
      <c r="C12769" s="4" t="s">
        <v>30144</v>
      </c>
      <c r="D12769" s="5">
        <v>8</v>
      </c>
    </row>
    <row r="12770" spans="1:4" ht="34" x14ac:dyDescent="0.2">
      <c r="A12770" s="3" t="s">
        <v>12734</v>
      </c>
      <c r="B12770" s="4" t="s">
        <v>30145</v>
      </c>
      <c r="C12770" s="4" t="s">
        <v>30146</v>
      </c>
      <c r="D12770" s="5">
        <v>8</v>
      </c>
    </row>
    <row r="12771" spans="1:4" ht="17" x14ac:dyDescent="0.2">
      <c r="A12771" s="3" t="s">
        <v>12735</v>
      </c>
      <c r="B12771" s="4" t="s">
        <v>30147</v>
      </c>
      <c r="C12771" s="4" t="s">
        <v>30147</v>
      </c>
      <c r="D12771" s="5">
        <v>21</v>
      </c>
    </row>
    <row r="12772" spans="1:4" ht="17" x14ac:dyDescent="0.2">
      <c r="A12772" s="3" t="s">
        <v>12736</v>
      </c>
      <c r="B12772" s="4" t="s">
        <v>30148</v>
      </c>
      <c r="C12772" s="4" t="s">
        <v>30148</v>
      </c>
      <c r="D12772" s="5">
        <v>21</v>
      </c>
    </row>
    <row r="12773" spans="1:4" ht="17" x14ac:dyDescent="0.2">
      <c r="A12773" s="3" t="s">
        <v>12737</v>
      </c>
      <c r="B12773" s="4" t="s">
        <v>30149</v>
      </c>
      <c r="C12773" s="4" t="s">
        <v>30149</v>
      </c>
      <c r="D12773" s="5">
        <v>21</v>
      </c>
    </row>
    <row r="12774" spans="1:4" ht="17" x14ac:dyDescent="0.2">
      <c r="A12774" s="3" t="s">
        <v>12738</v>
      </c>
      <c r="B12774" s="4" t="s">
        <v>30150</v>
      </c>
      <c r="C12774" s="4" t="s">
        <v>30151</v>
      </c>
      <c r="D12774" s="5">
        <v>21</v>
      </c>
    </row>
    <row r="12775" spans="1:4" ht="34" x14ac:dyDescent="0.2">
      <c r="A12775" s="3" t="s">
        <v>12739</v>
      </c>
      <c r="B12775" s="4" t="s">
        <v>30152</v>
      </c>
      <c r="C12775" s="4" t="s">
        <v>30153</v>
      </c>
      <c r="D12775" s="5">
        <v>21</v>
      </c>
    </row>
    <row r="12776" spans="1:4" ht="34" x14ac:dyDescent="0.2">
      <c r="A12776" s="3" t="s">
        <v>12740</v>
      </c>
      <c r="B12776" s="4" t="s">
        <v>30154</v>
      </c>
      <c r="C12776" s="4" t="s">
        <v>30155</v>
      </c>
      <c r="D12776" s="5">
        <v>21</v>
      </c>
    </row>
    <row r="12777" spans="1:4" ht="17" x14ac:dyDescent="0.2">
      <c r="A12777" s="3" t="s">
        <v>12741</v>
      </c>
      <c r="B12777" s="4" t="s">
        <v>30156</v>
      </c>
      <c r="C12777" s="4" t="s">
        <v>30157</v>
      </c>
      <c r="D12777" s="5">
        <v>8</v>
      </c>
    </row>
    <row r="12778" spans="1:4" ht="34" x14ac:dyDescent="0.2">
      <c r="A12778" s="3" t="s">
        <v>12742</v>
      </c>
      <c r="B12778" s="4" t="s">
        <v>30158</v>
      </c>
      <c r="C12778" s="4" t="s">
        <v>30159</v>
      </c>
      <c r="D12778" s="5">
        <v>21</v>
      </c>
    </row>
    <row r="12779" spans="1:4" ht="17" x14ac:dyDescent="0.2">
      <c r="A12779" s="3" t="s">
        <v>12743</v>
      </c>
      <c r="B12779" s="4" t="s">
        <v>30160</v>
      </c>
      <c r="C12779" s="4" t="s">
        <v>30161</v>
      </c>
      <c r="D12779" s="5">
        <v>21</v>
      </c>
    </row>
    <row r="12780" spans="1:4" ht="17" x14ac:dyDescent="0.2">
      <c r="A12780" s="3" t="s">
        <v>12744</v>
      </c>
      <c r="B12780" s="4" t="s">
        <v>30162</v>
      </c>
      <c r="C12780" s="4" t="s">
        <v>30163</v>
      </c>
      <c r="D12780" s="5">
        <v>9</v>
      </c>
    </row>
    <row r="12781" spans="1:4" ht="34" x14ac:dyDescent="0.2">
      <c r="A12781" s="3" t="s">
        <v>12745</v>
      </c>
      <c r="B12781" s="4" t="s">
        <v>30164</v>
      </c>
      <c r="C12781" s="4" t="s">
        <v>30165</v>
      </c>
      <c r="D12781" s="5">
        <v>9</v>
      </c>
    </row>
    <row r="12782" spans="1:4" ht="34" x14ac:dyDescent="0.2">
      <c r="A12782" s="3" t="s">
        <v>12746</v>
      </c>
      <c r="B12782" s="4" t="s">
        <v>30166</v>
      </c>
      <c r="C12782" s="4" t="s">
        <v>30167</v>
      </c>
      <c r="D12782" s="5">
        <v>9</v>
      </c>
    </row>
    <row r="12783" spans="1:4" ht="17" x14ac:dyDescent="0.2">
      <c r="A12783" s="3" t="s">
        <v>12747</v>
      </c>
      <c r="B12783" s="4" t="s">
        <v>30168</v>
      </c>
      <c r="C12783" s="4" t="s">
        <v>30169</v>
      </c>
      <c r="D12783" s="5">
        <v>9</v>
      </c>
    </row>
    <row r="12784" spans="1:4" ht="17" x14ac:dyDescent="0.2">
      <c r="A12784" s="3" t="s">
        <v>12748</v>
      </c>
      <c r="B12784" s="4" t="e">
        <v>#N/A</v>
      </c>
      <c r="C12784" s="4" t="e">
        <v>#N/A</v>
      </c>
      <c r="D12784" s="5">
        <v>9</v>
      </c>
    </row>
    <row r="12785" spans="1:4" ht="17" x14ac:dyDescent="0.2">
      <c r="A12785" s="3" t="s">
        <v>12749</v>
      </c>
      <c r="B12785" s="4" t="e">
        <v>#N/A</v>
      </c>
      <c r="C12785" s="4" t="e">
        <v>#N/A</v>
      </c>
      <c r="D12785" s="5">
        <v>9</v>
      </c>
    </row>
    <row r="12786" spans="1:4" ht="17" x14ac:dyDescent="0.2">
      <c r="A12786" s="3" t="s">
        <v>12750</v>
      </c>
      <c r="B12786" s="4" t="e">
        <v>#N/A</v>
      </c>
      <c r="C12786" s="4" t="e">
        <v>#N/A</v>
      </c>
      <c r="D12786" s="5">
        <v>9</v>
      </c>
    </row>
    <row r="12787" spans="1:4" ht="17" x14ac:dyDescent="0.2">
      <c r="A12787" s="3" t="s">
        <v>12751</v>
      </c>
      <c r="B12787" s="4" t="e">
        <v>#N/A</v>
      </c>
      <c r="C12787" s="4" t="e">
        <v>#N/A</v>
      </c>
      <c r="D12787" s="5">
        <v>9</v>
      </c>
    </row>
    <row r="12788" spans="1:4" ht="17" x14ac:dyDescent="0.2">
      <c r="A12788" s="3" t="s">
        <v>12752</v>
      </c>
      <c r="B12788" s="4" t="e">
        <v>#N/A</v>
      </c>
      <c r="C12788" s="4" t="e">
        <v>#N/A</v>
      </c>
      <c r="D12788" s="5">
        <v>9</v>
      </c>
    </row>
    <row r="12789" spans="1:4" ht="34" x14ac:dyDescent="0.2">
      <c r="A12789" s="3" t="s">
        <v>12753</v>
      </c>
      <c r="B12789" s="4" t="s">
        <v>30170</v>
      </c>
      <c r="C12789" s="4" t="s">
        <v>30171</v>
      </c>
      <c r="D12789" s="5">
        <v>9</v>
      </c>
    </row>
    <row r="12790" spans="1:4" ht="17" x14ac:dyDescent="0.2">
      <c r="A12790" s="3" t="s">
        <v>12754</v>
      </c>
      <c r="B12790" s="4" t="s">
        <v>30172</v>
      </c>
      <c r="C12790" s="4" t="s">
        <v>30173</v>
      </c>
      <c r="D12790" s="5">
        <v>21</v>
      </c>
    </row>
    <row r="12791" spans="1:4" ht="17" x14ac:dyDescent="0.2">
      <c r="A12791" s="3" t="s">
        <v>12755</v>
      </c>
      <c r="B12791" s="4" t="e">
        <v>#N/A</v>
      </c>
      <c r="C12791" s="4" t="e">
        <v>#N/A</v>
      </c>
      <c r="D12791" s="5">
        <v>9</v>
      </c>
    </row>
    <row r="12792" spans="1:4" ht="17" x14ac:dyDescent="0.2">
      <c r="A12792" s="3" t="s">
        <v>12756</v>
      </c>
      <c r="B12792" s="4" t="s">
        <v>30174</v>
      </c>
      <c r="C12792" s="4" t="s">
        <v>30175</v>
      </c>
      <c r="D12792" s="5">
        <v>21</v>
      </c>
    </row>
    <row r="12793" spans="1:4" ht="34" x14ac:dyDescent="0.2">
      <c r="A12793" s="3" t="s">
        <v>12757</v>
      </c>
      <c r="B12793" s="4" t="s">
        <v>30176</v>
      </c>
      <c r="C12793" s="4" t="s">
        <v>30177</v>
      </c>
      <c r="D12793" s="5">
        <v>9</v>
      </c>
    </row>
    <row r="12794" spans="1:4" ht="34" x14ac:dyDescent="0.2">
      <c r="A12794" s="3" t="s">
        <v>12758</v>
      </c>
      <c r="B12794" s="4" t="s">
        <v>30178</v>
      </c>
      <c r="C12794" s="4" t="s">
        <v>30179</v>
      </c>
      <c r="D12794" s="5">
        <v>21</v>
      </c>
    </row>
    <row r="12795" spans="1:4" ht="17" x14ac:dyDescent="0.2">
      <c r="A12795" s="3" t="s">
        <v>12759</v>
      </c>
      <c r="B12795" s="4" t="s">
        <v>30180</v>
      </c>
      <c r="C12795" s="4" t="s">
        <v>30181</v>
      </c>
      <c r="D12795" s="5">
        <v>8</v>
      </c>
    </row>
    <row r="12796" spans="1:4" ht="17" x14ac:dyDescent="0.2">
      <c r="A12796" s="3" t="s">
        <v>12760</v>
      </c>
      <c r="B12796" s="4" t="s">
        <v>30182</v>
      </c>
      <c r="C12796" s="4" t="s">
        <v>30181</v>
      </c>
      <c r="D12796" s="5">
        <v>8</v>
      </c>
    </row>
    <row r="12797" spans="1:4" ht="17" x14ac:dyDescent="0.2">
      <c r="A12797" s="3" t="s">
        <v>12761</v>
      </c>
      <c r="B12797" s="4" t="s">
        <v>30183</v>
      </c>
      <c r="C12797" s="4" t="s">
        <v>30181</v>
      </c>
      <c r="D12797" s="5">
        <v>8</v>
      </c>
    </row>
    <row r="12798" spans="1:4" ht="17" x14ac:dyDescent="0.2">
      <c r="A12798" s="3" t="s">
        <v>12762</v>
      </c>
      <c r="B12798" s="4" t="s">
        <v>30184</v>
      </c>
      <c r="C12798" s="4" t="s">
        <v>30185</v>
      </c>
      <c r="D12798" s="5">
        <v>8</v>
      </c>
    </row>
    <row r="12799" spans="1:4" ht="17" x14ac:dyDescent="0.2">
      <c r="A12799" s="3" t="s">
        <v>12763</v>
      </c>
      <c r="B12799" s="4" t="s">
        <v>30186</v>
      </c>
      <c r="C12799" s="4" t="s">
        <v>30185</v>
      </c>
      <c r="D12799" s="5">
        <v>8</v>
      </c>
    </row>
    <row r="12800" spans="1:4" ht="17" x14ac:dyDescent="0.2">
      <c r="A12800" s="3" t="s">
        <v>12764</v>
      </c>
      <c r="B12800" s="4" t="s">
        <v>30187</v>
      </c>
      <c r="C12800" s="4" t="s">
        <v>30185</v>
      </c>
      <c r="D12800" s="5">
        <v>8</v>
      </c>
    </row>
    <row r="12801" spans="1:4" ht="17" x14ac:dyDescent="0.2">
      <c r="A12801" s="3" t="s">
        <v>12765</v>
      </c>
      <c r="B12801" s="4" t="s">
        <v>30188</v>
      </c>
      <c r="C12801" s="4" t="s">
        <v>30189</v>
      </c>
      <c r="D12801" s="5">
        <v>8</v>
      </c>
    </row>
    <row r="12802" spans="1:4" ht="17" x14ac:dyDescent="0.2">
      <c r="A12802" s="3" t="s">
        <v>12766</v>
      </c>
      <c r="B12802" s="4" t="s">
        <v>30190</v>
      </c>
      <c r="C12802" s="4" t="s">
        <v>30189</v>
      </c>
      <c r="D12802" s="5">
        <v>8</v>
      </c>
    </row>
    <row r="12803" spans="1:4" ht="17" x14ac:dyDescent="0.2">
      <c r="A12803" s="3" t="s">
        <v>12767</v>
      </c>
      <c r="B12803" s="4" t="s">
        <v>30191</v>
      </c>
      <c r="C12803" s="4" t="s">
        <v>30189</v>
      </c>
      <c r="D12803" s="5">
        <v>8</v>
      </c>
    </row>
    <row r="12804" spans="1:4" ht="17" x14ac:dyDescent="0.2">
      <c r="A12804" s="3" t="s">
        <v>12768</v>
      </c>
      <c r="B12804" s="4" t="s">
        <v>30192</v>
      </c>
      <c r="C12804" s="4" t="s">
        <v>30193</v>
      </c>
      <c r="D12804" s="5">
        <v>8</v>
      </c>
    </row>
    <row r="12805" spans="1:4" ht="17" x14ac:dyDescent="0.2">
      <c r="A12805" s="3" t="s">
        <v>12769</v>
      </c>
      <c r="B12805" s="4" t="s">
        <v>30194</v>
      </c>
      <c r="C12805" s="4" t="s">
        <v>30193</v>
      </c>
      <c r="D12805" s="5">
        <v>8</v>
      </c>
    </row>
    <row r="12806" spans="1:4" ht="17" x14ac:dyDescent="0.2">
      <c r="A12806" s="3" t="s">
        <v>12770</v>
      </c>
      <c r="B12806" s="4" t="s">
        <v>30195</v>
      </c>
      <c r="C12806" s="4" t="s">
        <v>30193</v>
      </c>
      <c r="D12806" s="5">
        <v>8</v>
      </c>
    </row>
    <row r="12807" spans="1:4" ht="17" x14ac:dyDescent="0.2">
      <c r="A12807" s="3" t="s">
        <v>12771</v>
      </c>
      <c r="B12807" s="4" t="s">
        <v>30196</v>
      </c>
      <c r="C12807" s="4" t="s">
        <v>30197</v>
      </c>
      <c r="D12807" s="5">
        <v>8</v>
      </c>
    </row>
    <row r="12808" spans="1:4" ht="17" x14ac:dyDescent="0.2">
      <c r="A12808" s="3" t="s">
        <v>12772</v>
      </c>
      <c r="B12808" s="4" t="s">
        <v>30198</v>
      </c>
      <c r="C12808" s="4" t="s">
        <v>30197</v>
      </c>
      <c r="D12808" s="5">
        <v>8</v>
      </c>
    </row>
    <row r="12809" spans="1:4" ht="17" x14ac:dyDescent="0.2">
      <c r="A12809" s="3" t="s">
        <v>12773</v>
      </c>
      <c r="B12809" s="4" t="s">
        <v>30199</v>
      </c>
      <c r="C12809" s="4" t="s">
        <v>30197</v>
      </c>
      <c r="D12809" s="5">
        <v>8</v>
      </c>
    </row>
    <row r="12810" spans="1:4" ht="17" x14ac:dyDescent="0.2">
      <c r="A12810" s="3" t="s">
        <v>12774</v>
      </c>
      <c r="B12810" s="4" t="s">
        <v>30200</v>
      </c>
      <c r="C12810" s="4" t="s">
        <v>30201</v>
      </c>
      <c r="D12810" s="5">
        <v>8</v>
      </c>
    </row>
    <row r="12811" spans="1:4" ht="17" x14ac:dyDescent="0.2">
      <c r="A12811" s="3" t="s">
        <v>12775</v>
      </c>
      <c r="B12811" s="4" t="s">
        <v>30202</v>
      </c>
      <c r="C12811" s="4" t="s">
        <v>30201</v>
      </c>
      <c r="D12811" s="5">
        <v>8</v>
      </c>
    </row>
    <row r="12812" spans="1:4" ht="17" x14ac:dyDescent="0.2">
      <c r="A12812" s="3" t="s">
        <v>12776</v>
      </c>
      <c r="B12812" s="4" t="s">
        <v>30203</v>
      </c>
      <c r="C12812" s="4" t="s">
        <v>30201</v>
      </c>
      <c r="D12812" s="5">
        <v>8</v>
      </c>
    </row>
    <row r="12813" spans="1:4" ht="17" x14ac:dyDescent="0.2">
      <c r="A12813" s="3" t="s">
        <v>12777</v>
      </c>
      <c r="B12813" s="4" t="s">
        <v>30204</v>
      </c>
      <c r="C12813" s="4" t="s">
        <v>30205</v>
      </c>
      <c r="D12813" s="5">
        <v>8</v>
      </c>
    </row>
    <row r="12814" spans="1:4" ht="17" x14ac:dyDescent="0.2">
      <c r="A12814" s="3" t="s">
        <v>12778</v>
      </c>
      <c r="B12814" s="4" t="s">
        <v>30206</v>
      </c>
      <c r="C12814" s="4" t="s">
        <v>30205</v>
      </c>
      <c r="D12814" s="5">
        <v>8</v>
      </c>
    </row>
    <row r="12815" spans="1:4" ht="17" x14ac:dyDescent="0.2">
      <c r="A12815" s="3" t="s">
        <v>12779</v>
      </c>
      <c r="B12815" s="4" t="s">
        <v>30207</v>
      </c>
      <c r="C12815" s="4" t="s">
        <v>30205</v>
      </c>
      <c r="D12815" s="5">
        <v>8</v>
      </c>
    </row>
    <row r="12816" spans="1:4" ht="17" x14ac:dyDescent="0.2">
      <c r="A12816" s="3" t="s">
        <v>12780</v>
      </c>
      <c r="B12816" s="4" t="s">
        <v>30208</v>
      </c>
      <c r="C12816" s="4" t="s">
        <v>30209</v>
      </c>
      <c r="D12816" s="5">
        <v>8</v>
      </c>
    </row>
    <row r="12817" spans="1:4" ht="17" x14ac:dyDescent="0.2">
      <c r="A12817" s="3" t="s">
        <v>12781</v>
      </c>
      <c r="B12817" s="4" t="s">
        <v>30210</v>
      </c>
      <c r="C12817" s="4" t="s">
        <v>30209</v>
      </c>
      <c r="D12817" s="5">
        <v>8</v>
      </c>
    </row>
    <row r="12818" spans="1:4" ht="17" x14ac:dyDescent="0.2">
      <c r="A12818" s="3" t="s">
        <v>12782</v>
      </c>
      <c r="B12818" s="4" t="s">
        <v>30211</v>
      </c>
      <c r="C12818" s="4" t="s">
        <v>30209</v>
      </c>
      <c r="D12818" s="5">
        <v>8</v>
      </c>
    </row>
    <row r="12819" spans="1:4" ht="17" x14ac:dyDescent="0.2">
      <c r="A12819" s="3" t="s">
        <v>12783</v>
      </c>
      <c r="B12819" s="4" t="s">
        <v>30212</v>
      </c>
      <c r="C12819" s="4" t="s">
        <v>30213</v>
      </c>
      <c r="D12819" s="5">
        <v>8</v>
      </c>
    </row>
    <row r="12820" spans="1:4" ht="17" x14ac:dyDescent="0.2">
      <c r="A12820" s="3" t="s">
        <v>12784</v>
      </c>
      <c r="B12820" s="4" t="s">
        <v>30214</v>
      </c>
      <c r="C12820" s="4" t="s">
        <v>30213</v>
      </c>
      <c r="D12820" s="5">
        <v>8</v>
      </c>
    </row>
    <row r="12821" spans="1:4" ht="17" x14ac:dyDescent="0.2">
      <c r="A12821" s="3" t="s">
        <v>12785</v>
      </c>
      <c r="B12821" s="4" t="s">
        <v>30215</v>
      </c>
      <c r="C12821" s="4" t="s">
        <v>30213</v>
      </c>
      <c r="D12821" s="5">
        <v>8</v>
      </c>
    </row>
    <row r="12822" spans="1:4" ht="17" x14ac:dyDescent="0.2">
      <c r="A12822" s="3" t="s">
        <v>12786</v>
      </c>
      <c r="B12822" s="4" t="s">
        <v>30216</v>
      </c>
      <c r="C12822" s="4" t="s">
        <v>30217</v>
      </c>
      <c r="D12822" s="5">
        <v>8</v>
      </c>
    </row>
    <row r="12823" spans="1:4" ht="17" x14ac:dyDescent="0.2">
      <c r="A12823" s="3" t="s">
        <v>12787</v>
      </c>
      <c r="B12823" s="4" t="s">
        <v>30218</v>
      </c>
      <c r="C12823" s="4" t="s">
        <v>30217</v>
      </c>
      <c r="D12823" s="5">
        <v>8</v>
      </c>
    </row>
    <row r="12824" spans="1:4" ht="17" x14ac:dyDescent="0.2">
      <c r="A12824" s="3" t="s">
        <v>12788</v>
      </c>
      <c r="B12824" s="4" t="s">
        <v>30219</v>
      </c>
      <c r="C12824" s="4" t="s">
        <v>30217</v>
      </c>
      <c r="D12824" s="5">
        <v>8</v>
      </c>
    </row>
    <row r="12825" spans="1:4" ht="17" x14ac:dyDescent="0.2">
      <c r="A12825" s="3" t="s">
        <v>12789</v>
      </c>
      <c r="B12825" s="4" t="s">
        <v>30220</v>
      </c>
      <c r="C12825" s="4" t="s">
        <v>30221</v>
      </c>
      <c r="D12825" s="5">
        <v>8</v>
      </c>
    </row>
    <row r="12826" spans="1:4" ht="17" x14ac:dyDescent="0.2">
      <c r="A12826" s="3" t="s">
        <v>12790</v>
      </c>
      <c r="B12826" s="4" t="s">
        <v>30222</v>
      </c>
      <c r="C12826" s="4" t="s">
        <v>30223</v>
      </c>
      <c r="D12826" s="5">
        <v>8</v>
      </c>
    </row>
    <row r="12827" spans="1:4" ht="17" x14ac:dyDescent="0.2">
      <c r="A12827" s="3" t="s">
        <v>12791</v>
      </c>
      <c r="B12827" s="4" t="s">
        <v>30224</v>
      </c>
      <c r="C12827" s="4" t="s">
        <v>30225</v>
      </c>
      <c r="D12827" s="5">
        <v>8</v>
      </c>
    </row>
    <row r="12828" spans="1:4" ht="34" x14ac:dyDescent="0.2">
      <c r="A12828" s="3" t="s">
        <v>12792</v>
      </c>
      <c r="B12828" s="4" t="s">
        <v>30226</v>
      </c>
      <c r="C12828" s="4" t="s">
        <v>30227</v>
      </c>
      <c r="D12828" s="5">
        <v>8</v>
      </c>
    </row>
    <row r="12829" spans="1:4" ht="51" x14ac:dyDescent="0.2">
      <c r="A12829" s="3" t="s">
        <v>12793</v>
      </c>
      <c r="B12829" s="4" t="s">
        <v>30228</v>
      </c>
      <c r="C12829" s="4" t="s">
        <v>30229</v>
      </c>
      <c r="D12829" s="5">
        <v>8</v>
      </c>
    </row>
    <row r="12830" spans="1:4" ht="51" x14ac:dyDescent="0.2">
      <c r="A12830" s="3" t="s">
        <v>12794</v>
      </c>
      <c r="B12830" s="4" t="s">
        <v>30230</v>
      </c>
      <c r="C12830" s="4" t="s">
        <v>30231</v>
      </c>
      <c r="D12830" s="5">
        <v>8</v>
      </c>
    </row>
    <row r="12831" spans="1:4" ht="17" x14ac:dyDescent="0.2">
      <c r="A12831" s="3" t="s">
        <v>12795</v>
      </c>
      <c r="B12831" s="4" t="e">
        <v>#N/A</v>
      </c>
      <c r="C12831" s="4" t="e">
        <v>#N/A</v>
      </c>
      <c r="D12831" s="5">
        <v>8</v>
      </c>
    </row>
    <row r="12832" spans="1:4" ht="17" x14ac:dyDescent="0.2">
      <c r="A12832" s="3" t="s">
        <v>12796</v>
      </c>
      <c r="B12832" s="4" t="e">
        <v>#N/A</v>
      </c>
      <c r="C12832" s="4" t="e">
        <v>#N/A</v>
      </c>
      <c r="D12832" s="5">
        <v>8</v>
      </c>
    </row>
    <row r="12833" spans="1:4" ht="17" x14ac:dyDescent="0.2">
      <c r="A12833" s="3" t="s">
        <v>12797</v>
      </c>
      <c r="B12833" s="4" t="e">
        <v>#N/A</v>
      </c>
      <c r="C12833" s="4" t="e">
        <v>#N/A</v>
      </c>
      <c r="D12833" s="5">
        <v>8</v>
      </c>
    </row>
    <row r="12834" spans="1:4" ht="34" x14ac:dyDescent="0.2">
      <c r="A12834" s="3" t="s">
        <v>12798</v>
      </c>
      <c r="B12834" s="4" t="s">
        <v>30232</v>
      </c>
      <c r="C12834" s="4" t="s">
        <v>30233</v>
      </c>
      <c r="D12834" s="5">
        <v>8</v>
      </c>
    </row>
    <row r="12835" spans="1:4" ht="17" x14ac:dyDescent="0.2">
      <c r="A12835" s="3" t="s">
        <v>12799</v>
      </c>
      <c r="B12835" s="4" t="s">
        <v>30234</v>
      </c>
      <c r="C12835" s="4" t="s">
        <v>30235</v>
      </c>
      <c r="D12835" s="5">
        <v>8</v>
      </c>
    </row>
    <row r="12836" spans="1:4" ht="34" x14ac:dyDescent="0.2">
      <c r="A12836" s="3" t="s">
        <v>12800</v>
      </c>
      <c r="B12836" s="4" t="s">
        <v>30236</v>
      </c>
      <c r="C12836" s="4" t="s">
        <v>30237</v>
      </c>
      <c r="D12836" s="5">
        <v>1</v>
      </c>
    </row>
    <row r="12837" spans="1:4" ht="34" x14ac:dyDescent="0.2">
      <c r="A12837" s="3" t="s">
        <v>12801</v>
      </c>
      <c r="B12837" s="4" t="s">
        <v>30238</v>
      </c>
      <c r="C12837" s="4" t="s">
        <v>30239</v>
      </c>
      <c r="D12837" s="5">
        <v>1</v>
      </c>
    </row>
    <row r="12838" spans="1:4" ht="34" x14ac:dyDescent="0.2">
      <c r="A12838" s="3" t="s">
        <v>12802</v>
      </c>
      <c r="B12838" s="4" t="s">
        <v>30240</v>
      </c>
      <c r="C12838" s="4" t="s">
        <v>30241</v>
      </c>
      <c r="D12838" s="5">
        <v>1</v>
      </c>
    </row>
    <row r="12839" spans="1:4" ht="34" x14ac:dyDescent="0.2">
      <c r="A12839" s="3" t="s">
        <v>12803</v>
      </c>
      <c r="B12839" s="4" t="s">
        <v>30242</v>
      </c>
      <c r="C12839" s="4" t="s">
        <v>30243</v>
      </c>
      <c r="D12839" s="5">
        <v>1</v>
      </c>
    </row>
    <row r="12840" spans="1:4" ht="34" x14ac:dyDescent="0.2">
      <c r="A12840" s="3" t="s">
        <v>12804</v>
      </c>
      <c r="B12840" s="4" t="s">
        <v>30244</v>
      </c>
      <c r="C12840" s="4" t="s">
        <v>30245</v>
      </c>
      <c r="D12840" s="5">
        <v>1</v>
      </c>
    </row>
    <row r="12841" spans="1:4" ht="34" x14ac:dyDescent="0.2">
      <c r="A12841" s="3" t="s">
        <v>12805</v>
      </c>
      <c r="B12841" s="4" t="s">
        <v>30246</v>
      </c>
      <c r="C12841" s="4" t="s">
        <v>30247</v>
      </c>
      <c r="D12841" s="5">
        <v>1</v>
      </c>
    </row>
    <row r="12842" spans="1:4" ht="17" x14ac:dyDescent="0.2">
      <c r="A12842" s="3" t="s">
        <v>12806</v>
      </c>
      <c r="B12842" s="4" t="s">
        <v>30248</v>
      </c>
      <c r="C12842" s="4" t="s">
        <v>30249</v>
      </c>
      <c r="D12842" s="5">
        <v>21</v>
      </c>
    </row>
    <row r="12843" spans="1:4" ht="34" x14ac:dyDescent="0.2">
      <c r="A12843" s="3" t="s">
        <v>12807</v>
      </c>
      <c r="B12843" s="4" t="s">
        <v>30250</v>
      </c>
      <c r="C12843" s="4" t="s">
        <v>30251</v>
      </c>
      <c r="D12843" s="5">
        <v>21</v>
      </c>
    </row>
    <row r="12844" spans="1:4" ht="17" x14ac:dyDescent="0.2">
      <c r="A12844" s="3" t="s">
        <v>12808</v>
      </c>
      <c r="B12844" s="4" t="s">
        <v>30252</v>
      </c>
      <c r="C12844" s="4" t="s">
        <v>30253</v>
      </c>
      <c r="D12844" s="5">
        <v>21</v>
      </c>
    </row>
    <row r="12845" spans="1:4" ht="34" x14ac:dyDescent="0.2">
      <c r="A12845" s="3" t="s">
        <v>12809</v>
      </c>
      <c r="B12845" s="4" t="s">
        <v>30254</v>
      </c>
      <c r="C12845" s="4" t="s">
        <v>30255</v>
      </c>
      <c r="D12845" s="5">
        <v>21</v>
      </c>
    </row>
    <row r="12846" spans="1:4" ht="34" x14ac:dyDescent="0.2">
      <c r="A12846" s="3" t="s">
        <v>12810</v>
      </c>
      <c r="B12846" s="4" t="s">
        <v>30256</v>
      </c>
      <c r="C12846" s="4" t="s">
        <v>30257</v>
      </c>
      <c r="D12846" s="5">
        <v>21</v>
      </c>
    </row>
    <row r="12847" spans="1:4" ht="17" x14ac:dyDescent="0.2">
      <c r="A12847" s="3" t="s">
        <v>12811</v>
      </c>
      <c r="B12847" s="4" t="s">
        <v>30258</v>
      </c>
      <c r="C12847" s="4" t="s">
        <v>30259</v>
      </c>
      <c r="D12847" s="5">
        <v>21</v>
      </c>
    </row>
    <row r="12848" spans="1:4" ht="34" x14ac:dyDescent="0.2">
      <c r="A12848" s="3" t="s">
        <v>12812</v>
      </c>
      <c r="B12848" s="4" t="s">
        <v>30260</v>
      </c>
      <c r="C12848" s="4" t="s">
        <v>30261</v>
      </c>
      <c r="D12848" s="5">
        <v>21</v>
      </c>
    </row>
    <row r="12849" spans="1:4" ht="34" x14ac:dyDescent="0.2">
      <c r="A12849" s="3" t="s">
        <v>12813</v>
      </c>
      <c r="B12849" s="4" t="s">
        <v>30262</v>
      </c>
      <c r="C12849" s="4" t="s">
        <v>30263</v>
      </c>
      <c r="D12849" s="5">
        <v>21</v>
      </c>
    </row>
    <row r="12850" spans="1:4" ht="34" x14ac:dyDescent="0.2">
      <c r="A12850" s="3" t="s">
        <v>12814</v>
      </c>
      <c r="B12850" s="4" t="s">
        <v>30264</v>
      </c>
      <c r="C12850" s="4" t="s">
        <v>30265</v>
      </c>
      <c r="D12850" s="5">
        <v>21</v>
      </c>
    </row>
    <row r="12851" spans="1:4" ht="17" x14ac:dyDescent="0.2">
      <c r="A12851" s="3" t="s">
        <v>12815</v>
      </c>
      <c r="B12851" s="4" t="s">
        <v>30266</v>
      </c>
      <c r="C12851" s="4" t="s">
        <v>30267</v>
      </c>
      <c r="D12851" s="5">
        <v>8</v>
      </c>
    </row>
    <row r="12852" spans="1:4" ht="51" x14ac:dyDescent="0.2">
      <c r="A12852" s="3" t="s">
        <v>12816</v>
      </c>
      <c r="B12852" s="4" t="s">
        <v>30268</v>
      </c>
      <c r="C12852" s="4" t="s">
        <v>30269</v>
      </c>
      <c r="D12852" s="5">
        <v>8</v>
      </c>
    </row>
    <row r="12853" spans="1:4" ht="51" x14ac:dyDescent="0.2">
      <c r="A12853" s="3" t="s">
        <v>12817</v>
      </c>
      <c r="B12853" s="4" t="s">
        <v>30270</v>
      </c>
      <c r="C12853" s="4" t="s">
        <v>30271</v>
      </c>
      <c r="D12853" s="5">
        <v>8</v>
      </c>
    </row>
    <row r="12854" spans="1:4" ht="51" x14ac:dyDescent="0.2">
      <c r="A12854" s="3" t="s">
        <v>12818</v>
      </c>
      <c r="B12854" s="4" t="s">
        <v>30272</v>
      </c>
      <c r="C12854" s="4" t="s">
        <v>30273</v>
      </c>
      <c r="D12854" s="5">
        <v>8</v>
      </c>
    </row>
    <row r="12855" spans="1:4" ht="34" x14ac:dyDescent="0.2">
      <c r="A12855" s="3" t="s">
        <v>12819</v>
      </c>
      <c r="B12855" s="4" t="s">
        <v>30274</v>
      </c>
      <c r="C12855" s="4" t="s">
        <v>30275</v>
      </c>
      <c r="D12855" s="5">
        <v>8</v>
      </c>
    </row>
    <row r="12856" spans="1:4" ht="34" x14ac:dyDescent="0.2">
      <c r="A12856" s="3" t="s">
        <v>12820</v>
      </c>
      <c r="B12856" s="4" t="s">
        <v>30276</v>
      </c>
      <c r="C12856" s="4" t="s">
        <v>30277</v>
      </c>
      <c r="D12856" s="5">
        <v>8</v>
      </c>
    </row>
    <row r="12857" spans="1:4" ht="34" x14ac:dyDescent="0.2">
      <c r="A12857" s="3" t="s">
        <v>12821</v>
      </c>
      <c r="B12857" s="4" t="s">
        <v>30278</v>
      </c>
      <c r="C12857" s="4" t="s">
        <v>30279</v>
      </c>
      <c r="D12857" s="5">
        <v>8</v>
      </c>
    </row>
    <row r="12858" spans="1:4" ht="17" x14ac:dyDescent="0.2">
      <c r="A12858" s="3" t="s">
        <v>12822</v>
      </c>
      <c r="B12858" s="4" t="s">
        <v>30280</v>
      </c>
      <c r="C12858" s="4" t="s">
        <v>30281</v>
      </c>
      <c r="D12858" s="5">
        <v>21</v>
      </c>
    </row>
    <row r="12859" spans="1:4" ht="34" x14ac:dyDescent="0.2">
      <c r="A12859" s="3" t="s">
        <v>12823</v>
      </c>
      <c r="B12859" s="4" t="s">
        <v>30282</v>
      </c>
      <c r="C12859" s="4" t="s">
        <v>30283</v>
      </c>
      <c r="D12859" s="5">
        <v>21</v>
      </c>
    </row>
    <row r="12860" spans="1:4" ht="17" x14ac:dyDescent="0.2">
      <c r="A12860" s="3" t="s">
        <v>12824</v>
      </c>
      <c r="B12860" s="4" t="e">
        <v>#N/A</v>
      </c>
      <c r="C12860" s="4" t="e">
        <v>#N/A</v>
      </c>
      <c r="D12860" s="5">
        <v>21</v>
      </c>
    </row>
    <row r="12861" spans="1:4" ht="17" x14ac:dyDescent="0.2">
      <c r="A12861" s="3" t="s">
        <v>12825</v>
      </c>
      <c r="B12861" s="4" t="s">
        <v>30284</v>
      </c>
      <c r="C12861" s="4" t="s">
        <v>30285</v>
      </c>
      <c r="D12861" s="5">
        <v>21</v>
      </c>
    </row>
    <row r="12862" spans="1:4" ht="34" x14ac:dyDescent="0.2">
      <c r="A12862" s="3" t="s">
        <v>12826</v>
      </c>
      <c r="B12862" s="4" t="s">
        <v>30286</v>
      </c>
      <c r="C12862" s="4" t="s">
        <v>30287</v>
      </c>
      <c r="D12862" s="5">
        <v>21</v>
      </c>
    </row>
    <row r="12863" spans="1:4" ht="34" x14ac:dyDescent="0.2">
      <c r="A12863" s="3" t="s">
        <v>12827</v>
      </c>
      <c r="B12863" s="4" t="s">
        <v>30288</v>
      </c>
      <c r="C12863" s="4" t="s">
        <v>30289</v>
      </c>
      <c r="D12863" s="5">
        <v>21</v>
      </c>
    </row>
    <row r="12864" spans="1:4" ht="17" x14ac:dyDescent="0.2">
      <c r="A12864" s="3" t="s">
        <v>12828</v>
      </c>
      <c r="B12864" s="4" t="s">
        <v>30290</v>
      </c>
      <c r="C12864" s="4" t="s">
        <v>30291</v>
      </c>
      <c r="D12864" s="5">
        <v>21</v>
      </c>
    </row>
    <row r="12865" spans="1:4" ht="17" x14ac:dyDescent="0.2">
      <c r="A12865" s="3" t="s">
        <v>12829</v>
      </c>
      <c r="B12865" s="4" t="s">
        <v>30292</v>
      </c>
      <c r="C12865" s="4" t="s">
        <v>30293</v>
      </c>
      <c r="D12865" s="5">
        <v>21</v>
      </c>
    </row>
    <row r="12866" spans="1:4" ht="17" x14ac:dyDescent="0.2">
      <c r="A12866" s="3" t="s">
        <v>12830</v>
      </c>
      <c r="B12866" s="4" t="s">
        <v>30294</v>
      </c>
      <c r="C12866" s="4" t="s">
        <v>30295</v>
      </c>
      <c r="D12866" s="5">
        <v>21</v>
      </c>
    </row>
    <row r="12867" spans="1:4" ht="17" x14ac:dyDescent="0.2">
      <c r="A12867" s="3" t="s">
        <v>12831</v>
      </c>
      <c r="B12867" s="4" t="s">
        <v>30296</v>
      </c>
      <c r="C12867" s="4" t="s">
        <v>30297</v>
      </c>
      <c r="D12867" s="5">
        <v>9</v>
      </c>
    </row>
    <row r="12868" spans="1:4" ht="34" x14ac:dyDescent="0.2">
      <c r="A12868" s="3" t="s">
        <v>12832</v>
      </c>
      <c r="B12868" s="4" t="s">
        <v>30298</v>
      </c>
      <c r="C12868" s="4" t="s">
        <v>30299</v>
      </c>
      <c r="D12868" s="5">
        <v>9</v>
      </c>
    </row>
    <row r="12869" spans="1:4" ht="34" x14ac:dyDescent="0.2">
      <c r="A12869" s="3" t="s">
        <v>12833</v>
      </c>
      <c r="B12869" s="4" t="s">
        <v>30300</v>
      </c>
      <c r="C12869" s="4" t="s">
        <v>30301</v>
      </c>
      <c r="D12869" s="5">
        <v>9</v>
      </c>
    </row>
    <row r="12870" spans="1:4" ht="34" x14ac:dyDescent="0.2">
      <c r="A12870" s="3" t="s">
        <v>12834</v>
      </c>
      <c r="B12870" s="4" t="s">
        <v>30302</v>
      </c>
      <c r="C12870" s="4" t="s">
        <v>30303</v>
      </c>
      <c r="D12870" s="5">
        <v>9</v>
      </c>
    </row>
    <row r="12871" spans="1:4" ht="34" x14ac:dyDescent="0.2">
      <c r="A12871" s="3" t="s">
        <v>12835</v>
      </c>
      <c r="B12871" s="4" t="s">
        <v>30304</v>
      </c>
      <c r="C12871" s="4" t="s">
        <v>30305</v>
      </c>
      <c r="D12871" s="5">
        <v>9</v>
      </c>
    </row>
    <row r="12872" spans="1:4" ht="34" x14ac:dyDescent="0.2">
      <c r="A12872" s="3" t="s">
        <v>12836</v>
      </c>
      <c r="B12872" s="4" t="s">
        <v>30306</v>
      </c>
      <c r="C12872" s="4" t="s">
        <v>30307</v>
      </c>
      <c r="D12872" s="5">
        <v>9</v>
      </c>
    </row>
    <row r="12873" spans="1:4" ht="17" x14ac:dyDescent="0.2">
      <c r="A12873" s="3" t="s">
        <v>12837</v>
      </c>
      <c r="B12873" s="4" t="e">
        <v>#N/A</v>
      </c>
      <c r="C12873" s="4" t="e">
        <v>#N/A</v>
      </c>
      <c r="D12873" s="5">
        <v>9</v>
      </c>
    </row>
    <row r="12874" spans="1:4" ht="17" x14ac:dyDescent="0.2">
      <c r="A12874" s="3" t="s">
        <v>12838</v>
      </c>
      <c r="B12874" s="4" t="e">
        <v>#N/A</v>
      </c>
      <c r="C12874" s="4" t="e">
        <v>#N/A</v>
      </c>
      <c r="D12874" s="5">
        <v>9</v>
      </c>
    </row>
    <row r="12875" spans="1:4" ht="17" x14ac:dyDescent="0.2">
      <c r="A12875" s="3" t="s">
        <v>12839</v>
      </c>
      <c r="B12875" s="4" t="e">
        <v>#N/A</v>
      </c>
      <c r="C12875" s="4" t="e">
        <v>#N/A</v>
      </c>
      <c r="D12875" s="5">
        <v>9</v>
      </c>
    </row>
    <row r="12876" spans="1:4" ht="17" x14ac:dyDescent="0.2">
      <c r="A12876" s="3" t="s">
        <v>12840</v>
      </c>
      <c r="B12876" s="4" t="e">
        <v>#N/A</v>
      </c>
      <c r="C12876" s="4" t="e">
        <v>#N/A</v>
      </c>
      <c r="D12876" s="5">
        <v>9</v>
      </c>
    </row>
    <row r="12877" spans="1:4" ht="17" x14ac:dyDescent="0.2">
      <c r="A12877" s="3" t="s">
        <v>12841</v>
      </c>
      <c r="B12877" s="4" t="e">
        <v>#N/A</v>
      </c>
      <c r="C12877" s="4" t="e">
        <v>#N/A</v>
      </c>
      <c r="D12877" s="5">
        <v>9</v>
      </c>
    </row>
    <row r="12878" spans="1:4" ht="34" x14ac:dyDescent="0.2">
      <c r="A12878" s="3" t="s">
        <v>12842</v>
      </c>
      <c r="B12878" s="4" t="s">
        <v>30308</v>
      </c>
      <c r="C12878" s="4" t="s">
        <v>30309</v>
      </c>
      <c r="D12878" s="5">
        <v>9</v>
      </c>
    </row>
    <row r="12879" spans="1:4" ht="17" x14ac:dyDescent="0.2">
      <c r="A12879" s="3" t="s">
        <v>12843</v>
      </c>
      <c r="B12879" s="4" t="s">
        <v>30310</v>
      </c>
      <c r="C12879" s="4" t="s">
        <v>30311</v>
      </c>
      <c r="D12879" s="5">
        <v>21</v>
      </c>
    </row>
    <row r="12880" spans="1:4" ht="34" x14ac:dyDescent="0.2">
      <c r="A12880" s="3" t="s">
        <v>12844</v>
      </c>
      <c r="B12880" s="4" t="s">
        <v>30312</v>
      </c>
      <c r="C12880" s="4" t="s">
        <v>30313</v>
      </c>
      <c r="D12880" s="5">
        <v>21</v>
      </c>
    </row>
    <row r="12881" spans="1:4" ht="34" x14ac:dyDescent="0.2">
      <c r="A12881" s="3" t="s">
        <v>12845</v>
      </c>
      <c r="B12881" s="4" t="s">
        <v>30314</v>
      </c>
      <c r="C12881" s="4" t="s">
        <v>30315</v>
      </c>
      <c r="D12881" s="5">
        <v>21</v>
      </c>
    </row>
    <row r="12882" spans="1:4" ht="17" x14ac:dyDescent="0.2">
      <c r="A12882" s="3" t="s">
        <v>12846</v>
      </c>
      <c r="B12882" s="4" t="s">
        <v>30316</v>
      </c>
      <c r="C12882" s="4" t="s">
        <v>30317</v>
      </c>
      <c r="D12882" s="5">
        <v>21</v>
      </c>
    </row>
    <row r="12883" spans="1:4" ht="34" x14ac:dyDescent="0.2">
      <c r="A12883" s="3" t="s">
        <v>12847</v>
      </c>
      <c r="B12883" s="4" t="s">
        <v>30318</v>
      </c>
      <c r="C12883" s="4" t="s">
        <v>30319</v>
      </c>
      <c r="D12883" s="5">
        <v>21</v>
      </c>
    </row>
    <row r="12884" spans="1:4" ht="17" x14ac:dyDescent="0.2">
      <c r="A12884" s="3" t="s">
        <v>12848</v>
      </c>
      <c r="B12884" s="4" t="e">
        <v>#N/A</v>
      </c>
      <c r="C12884" s="4" t="e">
        <v>#N/A</v>
      </c>
      <c r="D12884" s="5">
        <v>21</v>
      </c>
    </row>
    <row r="12885" spans="1:4" ht="17" x14ac:dyDescent="0.2">
      <c r="A12885" s="3" t="s">
        <v>12849</v>
      </c>
      <c r="B12885" s="4" t="s">
        <v>30320</v>
      </c>
      <c r="C12885" s="4" t="s">
        <v>30321</v>
      </c>
      <c r="D12885" s="5">
        <v>8</v>
      </c>
    </row>
    <row r="12886" spans="1:4" ht="17" x14ac:dyDescent="0.2">
      <c r="A12886" s="3" t="s">
        <v>12850</v>
      </c>
      <c r="B12886" s="4" t="s">
        <v>30322</v>
      </c>
      <c r="C12886" s="4" t="s">
        <v>30321</v>
      </c>
      <c r="D12886" s="5">
        <v>8</v>
      </c>
    </row>
    <row r="12887" spans="1:4" ht="17" x14ac:dyDescent="0.2">
      <c r="A12887" s="3" t="s">
        <v>12851</v>
      </c>
      <c r="B12887" s="4" t="s">
        <v>30323</v>
      </c>
      <c r="C12887" s="4" t="s">
        <v>30321</v>
      </c>
      <c r="D12887" s="5">
        <v>8</v>
      </c>
    </row>
    <row r="12888" spans="1:4" ht="17" x14ac:dyDescent="0.2">
      <c r="A12888" s="3" t="s">
        <v>12852</v>
      </c>
      <c r="B12888" s="4" t="s">
        <v>30324</v>
      </c>
      <c r="C12888" s="4" t="s">
        <v>30325</v>
      </c>
      <c r="D12888" s="5">
        <v>8</v>
      </c>
    </row>
    <row r="12889" spans="1:4" ht="17" x14ac:dyDescent="0.2">
      <c r="A12889" s="3" t="s">
        <v>12853</v>
      </c>
      <c r="B12889" s="4" t="s">
        <v>30326</v>
      </c>
      <c r="C12889" s="4" t="s">
        <v>30325</v>
      </c>
      <c r="D12889" s="5">
        <v>8</v>
      </c>
    </row>
    <row r="12890" spans="1:4" ht="17" x14ac:dyDescent="0.2">
      <c r="A12890" s="3" t="s">
        <v>12854</v>
      </c>
      <c r="B12890" s="4" t="s">
        <v>30327</v>
      </c>
      <c r="C12890" s="4" t="s">
        <v>30325</v>
      </c>
      <c r="D12890" s="5">
        <v>8</v>
      </c>
    </row>
    <row r="12891" spans="1:4" ht="17" x14ac:dyDescent="0.2">
      <c r="A12891" s="3" t="s">
        <v>12855</v>
      </c>
      <c r="B12891" s="4" t="s">
        <v>30328</v>
      </c>
      <c r="C12891" s="4" t="s">
        <v>30329</v>
      </c>
      <c r="D12891" s="5">
        <v>8</v>
      </c>
    </row>
    <row r="12892" spans="1:4" ht="17" x14ac:dyDescent="0.2">
      <c r="A12892" s="3" t="s">
        <v>12856</v>
      </c>
      <c r="B12892" s="4" t="s">
        <v>30330</v>
      </c>
      <c r="C12892" s="4" t="s">
        <v>30329</v>
      </c>
      <c r="D12892" s="5">
        <v>8</v>
      </c>
    </row>
    <row r="12893" spans="1:4" ht="17" x14ac:dyDescent="0.2">
      <c r="A12893" s="3" t="s">
        <v>12857</v>
      </c>
      <c r="B12893" s="4" t="s">
        <v>30331</v>
      </c>
      <c r="C12893" s="4" t="s">
        <v>30329</v>
      </c>
      <c r="D12893" s="5">
        <v>8</v>
      </c>
    </row>
    <row r="12894" spans="1:4" ht="17" x14ac:dyDescent="0.2">
      <c r="A12894" s="3" t="s">
        <v>12858</v>
      </c>
      <c r="B12894" s="4" t="s">
        <v>30332</v>
      </c>
      <c r="C12894" s="4" t="s">
        <v>30333</v>
      </c>
      <c r="D12894" s="5">
        <v>8</v>
      </c>
    </row>
    <row r="12895" spans="1:4" ht="17" x14ac:dyDescent="0.2">
      <c r="A12895" s="3" t="s">
        <v>12859</v>
      </c>
      <c r="B12895" s="4" t="s">
        <v>30334</v>
      </c>
      <c r="C12895" s="4" t="s">
        <v>30333</v>
      </c>
      <c r="D12895" s="5">
        <v>8</v>
      </c>
    </row>
    <row r="12896" spans="1:4" ht="17" x14ac:dyDescent="0.2">
      <c r="A12896" s="3" t="s">
        <v>12860</v>
      </c>
      <c r="B12896" s="4" t="s">
        <v>30335</v>
      </c>
      <c r="C12896" s="4" t="s">
        <v>30333</v>
      </c>
      <c r="D12896" s="5">
        <v>8</v>
      </c>
    </row>
    <row r="12897" spans="1:4" ht="17" x14ac:dyDescent="0.2">
      <c r="A12897" s="3" t="s">
        <v>12861</v>
      </c>
      <c r="B12897" s="4" t="s">
        <v>30336</v>
      </c>
      <c r="C12897" s="4" t="s">
        <v>30337</v>
      </c>
      <c r="D12897" s="5">
        <v>8</v>
      </c>
    </row>
    <row r="12898" spans="1:4" ht="17" x14ac:dyDescent="0.2">
      <c r="A12898" s="3" t="s">
        <v>12862</v>
      </c>
      <c r="B12898" s="4" t="s">
        <v>30338</v>
      </c>
      <c r="C12898" s="4" t="s">
        <v>30337</v>
      </c>
      <c r="D12898" s="5">
        <v>8</v>
      </c>
    </row>
    <row r="12899" spans="1:4" ht="17" x14ac:dyDescent="0.2">
      <c r="A12899" s="3" t="s">
        <v>12863</v>
      </c>
      <c r="B12899" s="4" t="s">
        <v>30339</v>
      </c>
      <c r="C12899" s="4" t="s">
        <v>30337</v>
      </c>
      <c r="D12899" s="5">
        <v>8</v>
      </c>
    </row>
    <row r="12900" spans="1:4" ht="17" x14ac:dyDescent="0.2">
      <c r="A12900" s="3" t="s">
        <v>12864</v>
      </c>
      <c r="B12900" s="4" t="s">
        <v>30340</v>
      </c>
      <c r="C12900" s="4" t="s">
        <v>30341</v>
      </c>
      <c r="D12900" s="5">
        <v>8</v>
      </c>
    </row>
    <row r="12901" spans="1:4" ht="17" x14ac:dyDescent="0.2">
      <c r="A12901" s="3" t="s">
        <v>12865</v>
      </c>
      <c r="B12901" s="4" t="s">
        <v>30342</v>
      </c>
      <c r="C12901" s="4" t="s">
        <v>30341</v>
      </c>
      <c r="D12901" s="5">
        <v>8</v>
      </c>
    </row>
    <row r="12902" spans="1:4" ht="17" x14ac:dyDescent="0.2">
      <c r="A12902" s="3" t="s">
        <v>12866</v>
      </c>
      <c r="B12902" s="4" t="s">
        <v>30343</v>
      </c>
      <c r="C12902" s="4" t="s">
        <v>30341</v>
      </c>
      <c r="D12902" s="5">
        <v>8</v>
      </c>
    </row>
    <row r="12903" spans="1:4" ht="17" x14ac:dyDescent="0.2">
      <c r="A12903" s="3" t="s">
        <v>12867</v>
      </c>
      <c r="B12903" s="4" t="s">
        <v>30344</v>
      </c>
      <c r="C12903" s="4" t="s">
        <v>30345</v>
      </c>
      <c r="D12903" s="5">
        <v>8</v>
      </c>
    </row>
    <row r="12904" spans="1:4" ht="17" x14ac:dyDescent="0.2">
      <c r="A12904" s="3" t="s">
        <v>12868</v>
      </c>
      <c r="B12904" s="4" t="s">
        <v>30346</v>
      </c>
      <c r="C12904" s="4" t="s">
        <v>30345</v>
      </c>
      <c r="D12904" s="5">
        <v>8</v>
      </c>
    </row>
    <row r="12905" spans="1:4" ht="17" x14ac:dyDescent="0.2">
      <c r="A12905" s="3" t="s">
        <v>12869</v>
      </c>
      <c r="B12905" s="4" t="s">
        <v>30347</v>
      </c>
      <c r="C12905" s="4" t="s">
        <v>30345</v>
      </c>
      <c r="D12905" s="5">
        <v>8</v>
      </c>
    </row>
    <row r="12906" spans="1:4" ht="17" x14ac:dyDescent="0.2">
      <c r="A12906" s="3" t="s">
        <v>12870</v>
      </c>
      <c r="B12906" s="4" t="s">
        <v>30348</v>
      </c>
      <c r="C12906" s="4" t="s">
        <v>30349</v>
      </c>
      <c r="D12906" s="5">
        <v>8</v>
      </c>
    </row>
    <row r="12907" spans="1:4" ht="17" x14ac:dyDescent="0.2">
      <c r="A12907" s="3" t="s">
        <v>12871</v>
      </c>
      <c r="B12907" s="4" t="e">
        <v>#N/A</v>
      </c>
      <c r="C12907" s="4" t="e">
        <v>#N/A</v>
      </c>
      <c r="D12907" s="5">
        <v>8</v>
      </c>
    </row>
    <row r="12908" spans="1:4" ht="17" x14ac:dyDescent="0.2">
      <c r="A12908" s="3" t="s">
        <v>12872</v>
      </c>
      <c r="B12908" s="4" t="e">
        <v>#N/A</v>
      </c>
      <c r="C12908" s="4" t="e">
        <v>#N/A</v>
      </c>
      <c r="D12908" s="5">
        <v>8</v>
      </c>
    </row>
    <row r="12909" spans="1:4" ht="17" x14ac:dyDescent="0.2">
      <c r="A12909" s="3" t="s">
        <v>12873</v>
      </c>
      <c r="B12909" s="4" t="s">
        <v>30350</v>
      </c>
      <c r="C12909" s="4" t="s">
        <v>30351</v>
      </c>
      <c r="D12909" s="5">
        <v>8</v>
      </c>
    </row>
    <row r="12910" spans="1:4" ht="17" x14ac:dyDescent="0.2">
      <c r="A12910" s="3" t="s">
        <v>12874</v>
      </c>
      <c r="B12910" s="4" t="s">
        <v>30352</v>
      </c>
      <c r="C12910" s="4" t="s">
        <v>30353</v>
      </c>
      <c r="D12910" s="5">
        <v>8</v>
      </c>
    </row>
    <row r="12911" spans="1:4" ht="34" x14ac:dyDescent="0.2">
      <c r="A12911" s="3" t="s">
        <v>12875</v>
      </c>
      <c r="B12911" s="4" t="s">
        <v>30354</v>
      </c>
      <c r="C12911" s="4" t="s">
        <v>30355</v>
      </c>
      <c r="D12911" s="5">
        <v>8</v>
      </c>
    </row>
    <row r="12912" spans="1:4" ht="34" x14ac:dyDescent="0.2">
      <c r="A12912" s="3" t="s">
        <v>12876</v>
      </c>
      <c r="B12912" s="4" t="s">
        <v>30356</v>
      </c>
      <c r="C12912" s="4" t="s">
        <v>30357</v>
      </c>
      <c r="D12912" s="5">
        <v>8</v>
      </c>
    </row>
    <row r="12913" spans="1:4" ht="17" x14ac:dyDescent="0.2">
      <c r="A12913" s="3" t="s">
        <v>12877</v>
      </c>
      <c r="B12913" s="4" t="s">
        <v>30358</v>
      </c>
      <c r="C12913" s="4" t="s">
        <v>30359</v>
      </c>
      <c r="D12913" s="5">
        <v>8</v>
      </c>
    </row>
    <row r="12914" spans="1:4" ht="17" x14ac:dyDescent="0.2">
      <c r="A12914" s="3" t="s">
        <v>12878</v>
      </c>
      <c r="B12914" s="4" t="s">
        <v>30360</v>
      </c>
      <c r="C12914" s="4" t="s">
        <v>30361</v>
      </c>
      <c r="D12914" s="5">
        <v>8</v>
      </c>
    </row>
    <row r="12915" spans="1:4" ht="34" x14ac:dyDescent="0.2">
      <c r="A12915" s="3" t="s">
        <v>12879</v>
      </c>
      <c r="B12915" s="4" t="s">
        <v>30362</v>
      </c>
      <c r="C12915" s="4" t="s">
        <v>30363</v>
      </c>
      <c r="D12915" s="5">
        <v>8</v>
      </c>
    </row>
    <row r="12916" spans="1:4" ht="17" x14ac:dyDescent="0.2">
      <c r="A12916" s="3" t="s">
        <v>12880</v>
      </c>
      <c r="B12916" s="4" t="s">
        <v>30364</v>
      </c>
      <c r="C12916" s="4" t="s">
        <v>30365</v>
      </c>
      <c r="D12916" s="5">
        <v>1</v>
      </c>
    </row>
    <row r="12917" spans="1:4" ht="17" x14ac:dyDescent="0.2">
      <c r="A12917" s="3" t="s">
        <v>12881</v>
      </c>
      <c r="B12917" s="4" t="s">
        <v>30366</v>
      </c>
      <c r="C12917" s="4" t="s">
        <v>30367</v>
      </c>
      <c r="D12917" s="5">
        <v>1</v>
      </c>
    </row>
    <row r="12918" spans="1:4" ht="34" x14ac:dyDescent="0.2">
      <c r="A12918" s="3" t="s">
        <v>12882</v>
      </c>
      <c r="B12918" s="4" t="s">
        <v>30368</v>
      </c>
      <c r="C12918" s="4" t="s">
        <v>30369</v>
      </c>
      <c r="D12918" s="5">
        <v>1</v>
      </c>
    </row>
    <row r="12919" spans="1:4" ht="34" x14ac:dyDescent="0.2">
      <c r="A12919" s="3" t="s">
        <v>12883</v>
      </c>
      <c r="B12919" s="4" t="s">
        <v>30370</v>
      </c>
      <c r="C12919" s="4" t="s">
        <v>30371</v>
      </c>
      <c r="D12919" s="5">
        <v>1</v>
      </c>
    </row>
    <row r="12920" spans="1:4" ht="34" x14ac:dyDescent="0.2">
      <c r="A12920" s="3" t="s">
        <v>12884</v>
      </c>
      <c r="B12920" s="4" t="s">
        <v>30372</v>
      </c>
      <c r="C12920" s="4" t="s">
        <v>30373</v>
      </c>
      <c r="D12920" s="5">
        <v>1</v>
      </c>
    </row>
    <row r="12921" spans="1:4" ht="34" x14ac:dyDescent="0.2">
      <c r="A12921" s="3" t="s">
        <v>12885</v>
      </c>
      <c r="B12921" s="4" t="s">
        <v>30374</v>
      </c>
      <c r="C12921" s="4" t="s">
        <v>30375</v>
      </c>
      <c r="D12921" s="5">
        <v>1</v>
      </c>
    </row>
    <row r="12922" spans="1:4" ht="34" x14ac:dyDescent="0.2">
      <c r="A12922" s="3" t="s">
        <v>12886</v>
      </c>
      <c r="B12922" s="4" t="s">
        <v>30376</v>
      </c>
      <c r="C12922" s="4" t="s">
        <v>30377</v>
      </c>
      <c r="D12922" s="5">
        <v>1</v>
      </c>
    </row>
    <row r="12923" spans="1:4" ht="17" x14ac:dyDescent="0.2">
      <c r="A12923" s="3" t="s">
        <v>12887</v>
      </c>
      <c r="B12923" s="4" t="s">
        <v>30378</v>
      </c>
      <c r="C12923" s="4" t="s">
        <v>30379</v>
      </c>
      <c r="D12923" s="5">
        <v>21</v>
      </c>
    </row>
    <row r="12924" spans="1:4" ht="17" x14ac:dyDescent="0.2">
      <c r="A12924" s="3" t="s">
        <v>12888</v>
      </c>
      <c r="B12924" s="4" t="s">
        <v>30380</v>
      </c>
      <c r="C12924" s="4" t="s">
        <v>30381</v>
      </c>
      <c r="D12924" s="5">
        <v>21</v>
      </c>
    </row>
    <row r="12925" spans="1:4" ht="17" x14ac:dyDescent="0.2">
      <c r="A12925" s="3" t="s">
        <v>12889</v>
      </c>
      <c r="B12925" s="4" t="s">
        <v>30382</v>
      </c>
      <c r="C12925" s="4" t="s">
        <v>30383</v>
      </c>
      <c r="D12925" s="5">
        <v>21</v>
      </c>
    </row>
    <row r="12926" spans="1:4" ht="34" x14ac:dyDescent="0.2">
      <c r="A12926" s="3" t="s">
        <v>12890</v>
      </c>
      <c r="B12926" s="4" t="s">
        <v>30384</v>
      </c>
      <c r="C12926" s="4" t="s">
        <v>30385</v>
      </c>
      <c r="D12926" s="5">
        <v>21</v>
      </c>
    </row>
    <row r="12927" spans="1:4" ht="34" x14ac:dyDescent="0.2">
      <c r="A12927" s="3" t="s">
        <v>12891</v>
      </c>
      <c r="B12927" s="4" t="s">
        <v>30386</v>
      </c>
      <c r="C12927" s="4" t="s">
        <v>30387</v>
      </c>
      <c r="D12927" s="5">
        <v>21</v>
      </c>
    </row>
    <row r="12928" spans="1:4" ht="34" x14ac:dyDescent="0.2">
      <c r="A12928" s="3" t="s">
        <v>12892</v>
      </c>
      <c r="B12928" s="4" t="s">
        <v>30388</v>
      </c>
      <c r="C12928" s="4" t="s">
        <v>30389</v>
      </c>
      <c r="D12928" s="5">
        <v>21</v>
      </c>
    </row>
    <row r="12929" spans="1:4" ht="51" x14ac:dyDescent="0.2">
      <c r="A12929" s="3" t="s">
        <v>12893</v>
      </c>
      <c r="B12929" s="4" t="s">
        <v>30390</v>
      </c>
      <c r="C12929" s="4" t="s">
        <v>30391</v>
      </c>
      <c r="D12929" s="5">
        <v>8</v>
      </c>
    </row>
    <row r="12930" spans="1:4" ht="51" x14ac:dyDescent="0.2">
      <c r="A12930" s="3" t="s">
        <v>12894</v>
      </c>
      <c r="B12930" s="4" t="s">
        <v>30392</v>
      </c>
      <c r="C12930" s="4" t="s">
        <v>30393</v>
      </c>
      <c r="D12930" s="5">
        <v>8</v>
      </c>
    </row>
    <row r="12931" spans="1:4" ht="34" x14ac:dyDescent="0.2">
      <c r="A12931" s="3" t="s">
        <v>12895</v>
      </c>
      <c r="B12931" s="4" t="s">
        <v>30394</v>
      </c>
      <c r="C12931" s="4" t="s">
        <v>30395</v>
      </c>
      <c r="D12931" s="5">
        <v>8</v>
      </c>
    </row>
    <row r="12932" spans="1:4" ht="34" x14ac:dyDescent="0.2">
      <c r="A12932" s="3" t="s">
        <v>12896</v>
      </c>
      <c r="B12932" s="4" t="s">
        <v>30396</v>
      </c>
      <c r="C12932" s="4" t="s">
        <v>30397</v>
      </c>
      <c r="D12932" s="5">
        <v>8</v>
      </c>
    </row>
    <row r="12933" spans="1:4" ht="34" x14ac:dyDescent="0.2">
      <c r="A12933" s="3" t="s">
        <v>12897</v>
      </c>
      <c r="B12933" s="4" t="s">
        <v>30398</v>
      </c>
      <c r="C12933" s="4" t="s">
        <v>30399</v>
      </c>
      <c r="D12933" s="5">
        <v>8</v>
      </c>
    </row>
    <row r="12934" spans="1:4" ht="34" x14ac:dyDescent="0.2">
      <c r="A12934" s="3" t="s">
        <v>12898</v>
      </c>
      <c r="B12934" s="4" t="s">
        <v>30400</v>
      </c>
      <c r="C12934" s="4" t="s">
        <v>30401</v>
      </c>
      <c r="D12934" s="5">
        <v>8</v>
      </c>
    </row>
    <row r="12935" spans="1:4" ht="17" x14ac:dyDescent="0.2">
      <c r="A12935" s="3" t="s">
        <v>12899</v>
      </c>
      <c r="B12935" s="4" t="s">
        <v>30402</v>
      </c>
      <c r="C12935" s="4" t="s">
        <v>30403</v>
      </c>
      <c r="D12935" s="5">
        <v>21</v>
      </c>
    </row>
    <row r="12936" spans="1:4" ht="17" x14ac:dyDescent="0.2">
      <c r="A12936" s="3" t="s">
        <v>12900</v>
      </c>
      <c r="B12936" s="4" t="s">
        <v>30404</v>
      </c>
      <c r="C12936" s="4" t="s">
        <v>30405</v>
      </c>
      <c r="D12936" s="5">
        <v>21</v>
      </c>
    </row>
    <row r="12937" spans="1:4" ht="34" x14ac:dyDescent="0.2">
      <c r="A12937" s="3" t="s">
        <v>12901</v>
      </c>
      <c r="B12937" s="4" t="s">
        <v>30406</v>
      </c>
      <c r="C12937" s="4" t="s">
        <v>30407</v>
      </c>
      <c r="D12937" s="5">
        <v>21</v>
      </c>
    </row>
    <row r="12938" spans="1:4" ht="34" x14ac:dyDescent="0.2">
      <c r="A12938" s="3" t="s">
        <v>12902</v>
      </c>
      <c r="B12938" s="4" t="s">
        <v>30408</v>
      </c>
      <c r="C12938" s="4" t="s">
        <v>30409</v>
      </c>
      <c r="D12938" s="5">
        <v>21</v>
      </c>
    </row>
    <row r="12939" spans="1:4" ht="17" x14ac:dyDescent="0.2">
      <c r="A12939" s="3" t="s">
        <v>12903</v>
      </c>
      <c r="B12939" s="4" t="s">
        <v>30410</v>
      </c>
      <c r="C12939" s="4" t="s">
        <v>30411</v>
      </c>
      <c r="D12939" s="5">
        <v>21</v>
      </c>
    </row>
    <row r="12940" spans="1:4" ht="34" x14ac:dyDescent="0.2">
      <c r="A12940" s="3" t="s">
        <v>12904</v>
      </c>
      <c r="B12940" s="4" t="s">
        <v>30412</v>
      </c>
      <c r="C12940" s="4" t="s">
        <v>30413</v>
      </c>
      <c r="D12940" s="5">
        <v>21</v>
      </c>
    </row>
    <row r="12941" spans="1:4" ht="34" x14ac:dyDescent="0.2">
      <c r="A12941" s="3" t="s">
        <v>12905</v>
      </c>
      <c r="B12941" s="4" t="s">
        <v>30414</v>
      </c>
      <c r="C12941" s="4" t="s">
        <v>30415</v>
      </c>
      <c r="D12941" s="5">
        <v>21</v>
      </c>
    </row>
    <row r="12942" spans="1:4" ht="34" x14ac:dyDescent="0.2">
      <c r="A12942" s="3" t="s">
        <v>12906</v>
      </c>
      <c r="B12942" s="4" t="s">
        <v>30416</v>
      </c>
      <c r="C12942" s="4" t="s">
        <v>30417</v>
      </c>
      <c r="D12942" s="5">
        <v>21</v>
      </c>
    </row>
    <row r="12943" spans="1:4" ht="17" x14ac:dyDescent="0.2">
      <c r="A12943" s="3" t="s">
        <v>12907</v>
      </c>
      <c r="B12943" s="4" t="s">
        <v>30418</v>
      </c>
      <c r="C12943" s="4" t="s">
        <v>30419</v>
      </c>
      <c r="D12943" s="5">
        <v>21</v>
      </c>
    </row>
    <row r="12944" spans="1:4" ht="34" x14ac:dyDescent="0.2">
      <c r="A12944" s="3" t="s">
        <v>12908</v>
      </c>
      <c r="B12944" s="4" t="s">
        <v>30420</v>
      </c>
      <c r="C12944" s="4" t="s">
        <v>30421</v>
      </c>
      <c r="D12944" s="5">
        <v>21</v>
      </c>
    </row>
    <row r="12945" spans="1:4" ht="17" x14ac:dyDescent="0.2">
      <c r="A12945" s="3" t="s">
        <v>12909</v>
      </c>
      <c r="B12945" s="4" t="s">
        <v>30422</v>
      </c>
      <c r="C12945" s="4" t="s">
        <v>30423</v>
      </c>
      <c r="D12945" s="5">
        <v>21</v>
      </c>
    </row>
    <row r="12946" spans="1:4" ht="34" x14ac:dyDescent="0.2">
      <c r="A12946" s="3" t="s">
        <v>12910</v>
      </c>
      <c r="B12946" s="4" t="s">
        <v>30424</v>
      </c>
      <c r="C12946" s="4" t="s">
        <v>30425</v>
      </c>
      <c r="D12946" s="5">
        <v>9</v>
      </c>
    </row>
    <row r="12947" spans="1:4" ht="34" x14ac:dyDescent="0.2">
      <c r="A12947" s="3" t="s">
        <v>12911</v>
      </c>
      <c r="B12947" s="4" t="s">
        <v>30426</v>
      </c>
      <c r="C12947" s="4" t="s">
        <v>30427</v>
      </c>
      <c r="D12947" s="5">
        <v>9</v>
      </c>
    </row>
    <row r="12948" spans="1:4" ht="34" x14ac:dyDescent="0.2">
      <c r="A12948" s="3" t="s">
        <v>12912</v>
      </c>
      <c r="B12948" s="4" t="s">
        <v>30428</v>
      </c>
      <c r="C12948" s="4" t="s">
        <v>30429</v>
      </c>
      <c r="D12948" s="5">
        <v>9</v>
      </c>
    </row>
    <row r="12949" spans="1:4" ht="34" x14ac:dyDescent="0.2">
      <c r="A12949" s="3" t="s">
        <v>12913</v>
      </c>
      <c r="B12949" s="4" t="s">
        <v>30430</v>
      </c>
      <c r="C12949" s="4" t="s">
        <v>30431</v>
      </c>
      <c r="D12949" s="5">
        <v>9</v>
      </c>
    </row>
    <row r="12950" spans="1:4" ht="51" x14ac:dyDescent="0.2">
      <c r="A12950" s="3" t="s">
        <v>12914</v>
      </c>
      <c r="B12950" s="4" t="s">
        <v>30432</v>
      </c>
      <c r="C12950" s="4" t="s">
        <v>30433</v>
      </c>
      <c r="D12950" s="5">
        <v>9</v>
      </c>
    </row>
    <row r="12951" spans="1:4" ht="34" x14ac:dyDescent="0.2">
      <c r="A12951" s="3" t="s">
        <v>12915</v>
      </c>
      <c r="B12951" s="4" t="s">
        <v>30434</v>
      </c>
      <c r="C12951" s="4" t="s">
        <v>30435</v>
      </c>
      <c r="D12951" s="5">
        <v>9</v>
      </c>
    </row>
    <row r="12952" spans="1:4" ht="34" x14ac:dyDescent="0.2">
      <c r="A12952" s="3" t="s">
        <v>12916</v>
      </c>
      <c r="B12952" s="4" t="s">
        <v>30436</v>
      </c>
      <c r="C12952" s="4" t="s">
        <v>30437</v>
      </c>
      <c r="D12952" s="5">
        <v>9</v>
      </c>
    </row>
    <row r="12953" spans="1:4" ht="34" x14ac:dyDescent="0.2">
      <c r="A12953" s="3" t="s">
        <v>12917</v>
      </c>
      <c r="B12953" s="4" t="s">
        <v>30438</v>
      </c>
      <c r="C12953" s="4" t="s">
        <v>30439</v>
      </c>
      <c r="D12953" s="5">
        <v>21</v>
      </c>
    </row>
    <row r="12954" spans="1:4" ht="34" x14ac:dyDescent="0.2">
      <c r="A12954" s="3" t="s">
        <v>12918</v>
      </c>
      <c r="B12954" s="4" t="s">
        <v>30440</v>
      </c>
      <c r="C12954" s="4" t="s">
        <v>30441</v>
      </c>
      <c r="D12954" s="5">
        <v>21</v>
      </c>
    </row>
    <row r="12955" spans="1:4" ht="34" x14ac:dyDescent="0.2">
      <c r="A12955" s="3" t="s">
        <v>12919</v>
      </c>
      <c r="B12955" s="4" t="s">
        <v>30442</v>
      </c>
      <c r="C12955" s="4" t="s">
        <v>30443</v>
      </c>
      <c r="D12955" s="5">
        <v>21</v>
      </c>
    </row>
    <row r="12956" spans="1:4" ht="34" x14ac:dyDescent="0.2">
      <c r="A12956" s="3" t="s">
        <v>12920</v>
      </c>
      <c r="B12956" s="4" t="s">
        <v>30444</v>
      </c>
      <c r="C12956" s="4" t="s">
        <v>30445</v>
      </c>
      <c r="D12956" s="5">
        <v>21</v>
      </c>
    </row>
    <row r="12957" spans="1:4" ht="51" x14ac:dyDescent="0.2">
      <c r="A12957" s="3" t="s">
        <v>12921</v>
      </c>
      <c r="B12957" s="4" t="s">
        <v>30446</v>
      </c>
      <c r="C12957" s="4" t="s">
        <v>30447</v>
      </c>
      <c r="D12957" s="5">
        <v>21</v>
      </c>
    </row>
    <row r="12958" spans="1:4" ht="34" x14ac:dyDescent="0.2">
      <c r="A12958" s="3" t="s">
        <v>12922</v>
      </c>
      <c r="B12958" s="4" t="s">
        <v>30448</v>
      </c>
      <c r="C12958" s="4" t="s">
        <v>30449</v>
      </c>
      <c r="D12958" s="5">
        <v>21</v>
      </c>
    </row>
    <row r="12959" spans="1:4" ht="17" x14ac:dyDescent="0.2">
      <c r="A12959" s="3" t="s">
        <v>12923</v>
      </c>
      <c r="B12959" s="4" t="s">
        <v>30450</v>
      </c>
      <c r="C12959" s="4" t="s">
        <v>30451</v>
      </c>
      <c r="D12959" s="5">
        <v>21</v>
      </c>
    </row>
    <row r="12960" spans="1:4" ht="17" x14ac:dyDescent="0.2">
      <c r="A12960" s="3" t="s">
        <v>12924</v>
      </c>
      <c r="B12960" s="4" t="s">
        <v>30452</v>
      </c>
      <c r="C12960" s="4" t="s">
        <v>30453</v>
      </c>
      <c r="D12960" s="5">
        <v>1</v>
      </c>
    </row>
    <row r="12961" spans="1:4" ht="17" x14ac:dyDescent="0.2">
      <c r="A12961" s="3" t="s">
        <v>12925</v>
      </c>
      <c r="B12961" s="4" t="e">
        <v>#N/A</v>
      </c>
      <c r="C12961" s="4" t="e">
        <v>#N/A</v>
      </c>
      <c r="D12961" s="5">
        <v>1</v>
      </c>
    </row>
    <row r="12962" spans="1:4" ht="17" x14ac:dyDescent="0.2">
      <c r="A12962" s="3" t="s">
        <v>12926</v>
      </c>
      <c r="B12962" s="4" t="e">
        <v>#N/A</v>
      </c>
      <c r="C12962" s="4" t="e">
        <v>#N/A</v>
      </c>
      <c r="D12962" s="5">
        <v>1</v>
      </c>
    </row>
    <row r="12963" spans="1:4" ht="34" x14ac:dyDescent="0.2">
      <c r="A12963" s="3" t="s">
        <v>12927</v>
      </c>
      <c r="B12963" s="4" t="s">
        <v>30454</v>
      </c>
      <c r="C12963" s="4" t="s">
        <v>30455</v>
      </c>
      <c r="D12963" s="5">
        <v>8</v>
      </c>
    </row>
    <row r="12964" spans="1:4" ht="17" x14ac:dyDescent="0.2">
      <c r="A12964" s="3" t="s">
        <v>12928</v>
      </c>
      <c r="B12964" s="4" t="e">
        <v>#N/A</v>
      </c>
      <c r="C12964" s="4" t="e">
        <v>#N/A</v>
      </c>
      <c r="D12964" s="5">
        <v>8</v>
      </c>
    </row>
    <row r="12965" spans="1:4" ht="17" x14ac:dyDescent="0.2">
      <c r="A12965" s="3" t="s">
        <v>12929</v>
      </c>
      <c r="B12965" s="4" t="e">
        <v>#N/A</v>
      </c>
      <c r="C12965" s="4" t="e">
        <v>#N/A</v>
      </c>
      <c r="D12965" s="5">
        <v>8</v>
      </c>
    </row>
    <row r="12966" spans="1:4" ht="34" x14ac:dyDescent="0.2">
      <c r="A12966" s="3" t="s">
        <v>12930</v>
      </c>
      <c r="B12966" s="4" t="s">
        <v>30456</v>
      </c>
      <c r="C12966" s="4" t="s">
        <v>30457</v>
      </c>
      <c r="D12966" s="5">
        <v>8</v>
      </c>
    </row>
    <row r="12967" spans="1:4" ht="17" x14ac:dyDescent="0.2">
      <c r="A12967" s="3" t="s">
        <v>12931</v>
      </c>
      <c r="B12967" s="4" t="e">
        <v>#N/A</v>
      </c>
      <c r="C12967" s="4" t="e">
        <v>#N/A</v>
      </c>
      <c r="D12967" s="5">
        <v>8</v>
      </c>
    </row>
    <row r="12968" spans="1:4" ht="17" x14ac:dyDescent="0.2">
      <c r="A12968" s="3" t="s">
        <v>12932</v>
      </c>
      <c r="B12968" s="4" t="e">
        <v>#N/A</v>
      </c>
      <c r="C12968" s="4" t="e">
        <v>#N/A</v>
      </c>
      <c r="D12968" s="5">
        <v>8</v>
      </c>
    </row>
    <row r="12969" spans="1:4" ht="34" x14ac:dyDescent="0.2">
      <c r="A12969" s="3" t="s">
        <v>12933</v>
      </c>
      <c r="B12969" s="4" t="s">
        <v>30458</v>
      </c>
      <c r="C12969" s="4" t="s">
        <v>30459</v>
      </c>
      <c r="D12969" s="5">
        <v>8</v>
      </c>
    </row>
    <row r="12970" spans="1:4" ht="17" x14ac:dyDescent="0.2">
      <c r="A12970" s="3" t="s">
        <v>12934</v>
      </c>
      <c r="B12970" s="4" t="e">
        <v>#N/A</v>
      </c>
      <c r="C12970" s="4" t="e">
        <v>#N/A</v>
      </c>
      <c r="D12970" s="5">
        <v>8</v>
      </c>
    </row>
    <row r="12971" spans="1:4" ht="17" x14ac:dyDescent="0.2">
      <c r="A12971" s="3" t="s">
        <v>12935</v>
      </c>
      <c r="B12971" s="4" t="e">
        <v>#N/A</v>
      </c>
      <c r="C12971" s="4" t="e">
        <v>#N/A</v>
      </c>
      <c r="D12971" s="5">
        <v>8</v>
      </c>
    </row>
    <row r="12972" spans="1:4" ht="34" x14ac:dyDescent="0.2">
      <c r="A12972" s="3" t="s">
        <v>12936</v>
      </c>
      <c r="B12972" s="4" t="s">
        <v>30460</v>
      </c>
      <c r="C12972" s="4" t="s">
        <v>30461</v>
      </c>
      <c r="D12972" s="5">
        <v>21</v>
      </c>
    </row>
    <row r="12973" spans="1:4" ht="17" x14ac:dyDescent="0.2">
      <c r="A12973" s="3" t="s">
        <v>12937</v>
      </c>
      <c r="B12973" s="4" t="e">
        <v>#N/A</v>
      </c>
      <c r="C12973" s="4" t="e">
        <v>#N/A</v>
      </c>
      <c r="D12973" s="5">
        <v>21</v>
      </c>
    </row>
    <row r="12974" spans="1:4" ht="17" x14ac:dyDescent="0.2">
      <c r="A12974" s="3" t="s">
        <v>12938</v>
      </c>
      <c r="B12974" s="4" t="e">
        <v>#N/A</v>
      </c>
      <c r="C12974" s="4" t="e">
        <v>#N/A</v>
      </c>
      <c r="D12974" s="5">
        <v>21</v>
      </c>
    </row>
    <row r="12975" spans="1:4" ht="34" x14ac:dyDescent="0.2">
      <c r="A12975" s="3" t="s">
        <v>12939</v>
      </c>
      <c r="B12975" s="4" t="s">
        <v>30462</v>
      </c>
      <c r="C12975" s="4" t="s">
        <v>30463</v>
      </c>
      <c r="D12975" s="5">
        <v>21</v>
      </c>
    </row>
    <row r="12976" spans="1:4" ht="17" x14ac:dyDescent="0.2">
      <c r="A12976" s="3" t="s">
        <v>12940</v>
      </c>
      <c r="B12976" s="4" t="e">
        <v>#N/A</v>
      </c>
      <c r="C12976" s="4" t="e">
        <v>#N/A</v>
      </c>
      <c r="D12976" s="5">
        <v>21</v>
      </c>
    </row>
    <row r="12977" spans="1:4" ht="17" x14ac:dyDescent="0.2">
      <c r="A12977" s="3" t="s">
        <v>12941</v>
      </c>
      <c r="B12977" s="4" t="e">
        <v>#N/A</v>
      </c>
      <c r="C12977" s="4" t="e">
        <v>#N/A</v>
      </c>
      <c r="D12977" s="5">
        <v>21</v>
      </c>
    </row>
    <row r="12978" spans="1:4" ht="34" x14ac:dyDescent="0.2">
      <c r="A12978" s="3" t="s">
        <v>12942</v>
      </c>
      <c r="B12978" s="4" t="s">
        <v>30464</v>
      </c>
      <c r="C12978" s="4" t="s">
        <v>30465</v>
      </c>
      <c r="D12978" s="5">
        <v>21</v>
      </c>
    </row>
    <row r="12979" spans="1:4" ht="17" x14ac:dyDescent="0.2">
      <c r="A12979" s="3" t="s">
        <v>12943</v>
      </c>
      <c r="B12979" s="4" t="e">
        <v>#N/A</v>
      </c>
      <c r="C12979" s="4" t="e">
        <v>#N/A</v>
      </c>
      <c r="D12979" s="5">
        <v>21</v>
      </c>
    </row>
    <row r="12980" spans="1:4" ht="17" x14ac:dyDescent="0.2">
      <c r="A12980" s="3" t="s">
        <v>12944</v>
      </c>
      <c r="B12980" s="4" t="e">
        <v>#N/A</v>
      </c>
      <c r="C12980" s="4" t="e">
        <v>#N/A</v>
      </c>
      <c r="D12980" s="5">
        <v>21</v>
      </c>
    </row>
    <row r="12981" spans="1:4" ht="34" x14ac:dyDescent="0.2">
      <c r="A12981" s="3" t="s">
        <v>12945</v>
      </c>
      <c r="B12981" s="4" t="s">
        <v>30466</v>
      </c>
      <c r="C12981" s="4" t="s">
        <v>30467</v>
      </c>
      <c r="D12981" s="5">
        <v>21</v>
      </c>
    </row>
    <row r="12982" spans="1:4" ht="17" x14ac:dyDescent="0.2">
      <c r="A12982" s="3" t="s">
        <v>12946</v>
      </c>
      <c r="B12982" s="4" t="e">
        <v>#N/A</v>
      </c>
      <c r="C12982" s="4" t="e">
        <v>#N/A</v>
      </c>
      <c r="D12982" s="5">
        <v>21</v>
      </c>
    </row>
    <row r="12983" spans="1:4" ht="17" x14ac:dyDescent="0.2">
      <c r="A12983" s="3" t="s">
        <v>12947</v>
      </c>
      <c r="B12983" s="4" t="e">
        <v>#N/A</v>
      </c>
      <c r="C12983" s="4" t="e">
        <v>#N/A</v>
      </c>
      <c r="D12983" s="5">
        <v>21</v>
      </c>
    </row>
    <row r="12984" spans="1:4" ht="34" x14ac:dyDescent="0.2">
      <c r="A12984" s="3" t="s">
        <v>12948</v>
      </c>
      <c r="B12984" s="4" t="s">
        <v>30468</v>
      </c>
      <c r="C12984" s="4" t="s">
        <v>30469</v>
      </c>
      <c r="D12984" s="5">
        <v>21</v>
      </c>
    </row>
    <row r="12985" spans="1:4" ht="17" x14ac:dyDescent="0.2">
      <c r="A12985" s="3" t="s">
        <v>12949</v>
      </c>
      <c r="B12985" s="4" t="e">
        <v>#N/A</v>
      </c>
      <c r="C12985" s="4" t="e">
        <v>#N/A</v>
      </c>
      <c r="D12985" s="5">
        <v>21</v>
      </c>
    </row>
    <row r="12986" spans="1:4" ht="17" x14ac:dyDescent="0.2">
      <c r="A12986" s="3" t="s">
        <v>12950</v>
      </c>
      <c r="B12986" s="4" t="e">
        <v>#N/A</v>
      </c>
      <c r="C12986" s="4" t="e">
        <v>#N/A</v>
      </c>
      <c r="D12986" s="5">
        <v>21</v>
      </c>
    </row>
    <row r="12987" spans="1:4" ht="17" x14ac:dyDescent="0.2">
      <c r="A12987" s="3" t="s">
        <v>12951</v>
      </c>
      <c r="B12987" s="4" t="s">
        <v>30470</v>
      </c>
      <c r="C12987" s="4" t="s">
        <v>30471</v>
      </c>
      <c r="D12987" s="5">
        <v>21</v>
      </c>
    </row>
    <row r="12988" spans="1:4" ht="17" x14ac:dyDescent="0.2">
      <c r="A12988" s="3" t="s">
        <v>12952</v>
      </c>
      <c r="B12988" s="4" t="e">
        <v>#N/A</v>
      </c>
      <c r="C12988" s="4" t="e">
        <v>#N/A</v>
      </c>
      <c r="D12988" s="5">
        <v>21</v>
      </c>
    </row>
    <row r="12989" spans="1:4" ht="17" x14ac:dyDescent="0.2">
      <c r="A12989" s="3" t="s">
        <v>12953</v>
      </c>
      <c r="B12989" s="4" t="e">
        <v>#N/A</v>
      </c>
      <c r="C12989" s="4" t="e">
        <v>#N/A</v>
      </c>
      <c r="D12989" s="5">
        <v>21</v>
      </c>
    </row>
    <row r="12990" spans="1:4" ht="34" x14ac:dyDescent="0.2">
      <c r="A12990" s="3" t="s">
        <v>12954</v>
      </c>
      <c r="B12990" s="4" t="s">
        <v>30472</v>
      </c>
      <c r="C12990" s="4" t="s">
        <v>30473</v>
      </c>
      <c r="D12990" s="5">
        <v>8</v>
      </c>
    </row>
    <row r="12991" spans="1:4" ht="51" x14ac:dyDescent="0.2">
      <c r="A12991" s="3" t="s">
        <v>12955</v>
      </c>
      <c r="B12991" s="4" t="s">
        <v>30474</v>
      </c>
      <c r="C12991" s="4" t="s">
        <v>30475</v>
      </c>
      <c r="D12991" s="5">
        <v>8</v>
      </c>
    </row>
    <row r="12992" spans="1:4" ht="51" x14ac:dyDescent="0.2">
      <c r="A12992" s="3" t="s">
        <v>12956</v>
      </c>
      <c r="B12992" s="4" t="s">
        <v>30476</v>
      </c>
      <c r="C12992" s="4" t="s">
        <v>30477</v>
      </c>
      <c r="D12992" s="5">
        <v>8</v>
      </c>
    </row>
    <row r="12993" spans="1:4" ht="51" x14ac:dyDescent="0.2">
      <c r="A12993" s="3" t="s">
        <v>12957</v>
      </c>
      <c r="B12993" s="4" t="s">
        <v>30478</v>
      </c>
      <c r="C12993" s="4" t="s">
        <v>30479</v>
      </c>
      <c r="D12993" s="5">
        <v>8</v>
      </c>
    </row>
    <row r="12994" spans="1:4" ht="51" x14ac:dyDescent="0.2">
      <c r="A12994" s="3" t="s">
        <v>12958</v>
      </c>
      <c r="B12994" s="4" t="s">
        <v>30480</v>
      </c>
      <c r="C12994" s="4" t="s">
        <v>30481</v>
      </c>
      <c r="D12994" s="5">
        <v>8</v>
      </c>
    </row>
    <row r="12995" spans="1:4" ht="51" x14ac:dyDescent="0.2">
      <c r="A12995" s="3" t="s">
        <v>12959</v>
      </c>
      <c r="B12995" s="4" t="s">
        <v>30482</v>
      </c>
      <c r="C12995" s="4" t="s">
        <v>30483</v>
      </c>
      <c r="D12995" s="5">
        <v>8</v>
      </c>
    </row>
    <row r="12996" spans="1:4" ht="34" x14ac:dyDescent="0.2">
      <c r="A12996" s="3" t="s">
        <v>12960</v>
      </c>
      <c r="B12996" s="4" t="s">
        <v>30484</v>
      </c>
      <c r="C12996" s="4" t="s">
        <v>30485</v>
      </c>
      <c r="D12996" s="5">
        <v>8</v>
      </c>
    </row>
    <row r="12997" spans="1:4" ht="34" x14ac:dyDescent="0.2">
      <c r="A12997" s="3" t="s">
        <v>12961</v>
      </c>
      <c r="B12997" s="4" t="s">
        <v>30486</v>
      </c>
      <c r="C12997" s="4" t="s">
        <v>30487</v>
      </c>
      <c r="D12997" s="5">
        <v>21</v>
      </c>
    </row>
    <row r="12998" spans="1:4" ht="34" x14ac:dyDescent="0.2">
      <c r="A12998" s="3" t="s">
        <v>12962</v>
      </c>
      <c r="B12998" s="4" t="s">
        <v>30488</v>
      </c>
      <c r="C12998" s="4" t="s">
        <v>30489</v>
      </c>
      <c r="D12998" s="5">
        <v>21</v>
      </c>
    </row>
    <row r="12999" spans="1:4" ht="34" x14ac:dyDescent="0.2">
      <c r="A12999" s="3" t="s">
        <v>12963</v>
      </c>
      <c r="B12999" s="4" t="s">
        <v>30490</v>
      </c>
      <c r="C12999" s="4" t="s">
        <v>30491</v>
      </c>
      <c r="D12999" s="5">
        <v>21</v>
      </c>
    </row>
    <row r="13000" spans="1:4" ht="34" x14ac:dyDescent="0.2">
      <c r="A13000" s="3" t="s">
        <v>12964</v>
      </c>
      <c r="B13000" s="4" t="s">
        <v>30492</v>
      </c>
      <c r="C13000" s="4" t="s">
        <v>30493</v>
      </c>
      <c r="D13000" s="5">
        <v>21</v>
      </c>
    </row>
    <row r="13001" spans="1:4" ht="51" x14ac:dyDescent="0.2">
      <c r="A13001" s="3" t="s">
        <v>12965</v>
      </c>
      <c r="B13001" s="4" t="s">
        <v>30494</v>
      </c>
      <c r="C13001" s="4" t="s">
        <v>30495</v>
      </c>
      <c r="D13001" s="5">
        <v>21</v>
      </c>
    </row>
    <row r="13002" spans="1:4" ht="51" x14ac:dyDescent="0.2">
      <c r="A13002" s="3" t="s">
        <v>12966</v>
      </c>
      <c r="B13002" s="4" t="s">
        <v>30496</v>
      </c>
      <c r="C13002" s="4" t="s">
        <v>30497</v>
      </c>
      <c r="D13002" s="5">
        <v>21</v>
      </c>
    </row>
    <row r="13003" spans="1:4" ht="34" x14ac:dyDescent="0.2">
      <c r="A13003" s="3" t="s">
        <v>12967</v>
      </c>
      <c r="B13003" s="4" t="s">
        <v>30498</v>
      </c>
      <c r="C13003" s="4" t="s">
        <v>30499</v>
      </c>
      <c r="D13003" s="5">
        <v>21</v>
      </c>
    </row>
    <row r="13004" spans="1:4" ht="34" x14ac:dyDescent="0.2">
      <c r="A13004" s="3" t="s">
        <v>12968</v>
      </c>
      <c r="B13004" s="4" t="s">
        <v>30500</v>
      </c>
      <c r="C13004" s="4" t="s">
        <v>30501</v>
      </c>
      <c r="D13004" s="5">
        <v>21</v>
      </c>
    </row>
    <row r="13005" spans="1:4" ht="17" x14ac:dyDescent="0.2">
      <c r="A13005" s="3" t="s">
        <v>12969</v>
      </c>
      <c r="B13005" s="4" t="s">
        <v>30502</v>
      </c>
      <c r="C13005" s="4" t="s">
        <v>30503</v>
      </c>
      <c r="D13005" s="5">
        <v>21</v>
      </c>
    </row>
    <row r="13006" spans="1:4" ht="34" x14ac:dyDescent="0.2">
      <c r="A13006" s="3" t="s">
        <v>12970</v>
      </c>
      <c r="B13006" s="4" t="s">
        <v>30504</v>
      </c>
      <c r="C13006" s="4" t="s">
        <v>30505</v>
      </c>
      <c r="D13006" s="5">
        <v>21</v>
      </c>
    </row>
    <row r="13007" spans="1:4" ht="34" x14ac:dyDescent="0.2">
      <c r="A13007" s="3" t="s">
        <v>12971</v>
      </c>
      <c r="B13007" s="4" t="s">
        <v>30506</v>
      </c>
      <c r="C13007" s="4" t="s">
        <v>30507</v>
      </c>
      <c r="D13007" s="5">
        <v>21</v>
      </c>
    </row>
    <row r="13008" spans="1:4" ht="17" x14ac:dyDescent="0.2">
      <c r="A13008" s="3" t="s">
        <v>12972</v>
      </c>
      <c r="B13008" s="4" t="s">
        <v>30508</v>
      </c>
      <c r="C13008" s="4" t="s">
        <v>30509</v>
      </c>
      <c r="D13008" s="5">
        <v>21</v>
      </c>
    </row>
    <row r="13009" spans="1:4" ht="34" x14ac:dyDescent="0.2">
      <c r="A13009" s="3" t="s">
        <v>12973</v>
      </c>
      <c r="B13009" s="4" t="s">
        <v>30510</v>
      </c>
      <c r="C13009" s="4" t="s">
        <v>30511</v>
      </c>
      <c r="D13009" s="5">
        <v>21</v>
      </c>
    </row>
    <row r="13010" spans="1:4" ht="34" x14ac:dyDescent="0.2">
      <c r="A13010" s="3" t="s">
        <v>12974</v>
      </c>
      <c r="B13010" s="4" t="s">
        <v>30512</v>
      </c>
      <c r="C13010" s="4" t="s">
        <v>30513</v>
      </c>
      <c r="D13010" s="5">
        <v>21</v>
      </c>
    </row>
    <row r="13011" spans="1:4" ht="51" x14ac:dyDescent="0.2">
      <c r="A13011" s="3" t="s">
        <v>12975</v>
      </c>
      <c r="B13011" s="4" t="s">
        <v>30512</v>
      </c>
      <c r="C13011" s="4" t="s">
        <v>30514</v>
      </c>
      <c r="D13011" s="5">
        <v>21</v>
      </c>
    </row>
    <row r="13012" spans="1:4" ht="34" x14ac:dyDescent="0.2">
      <c r="A13012" s="3" t="s">
        <v>12976</v>
      </c>
      <c r="B13012" s="4" t="s">
        <v>30515</v>
      </c>
      <c r="C13012" s="4" t="s">
        <v>30516</v>
      </c>
      <c r="D13012" s="5">
        <v>21</v>
      </c>
    </row>
    <row r="13013" spans="1:4" ht="34" x14ac:dyDescent="0.2">
      <c r="A13013" s="3" t="s">
        <v>12977</v>
      </c>
      <c r="B13013" s="4" t="s">
        <v>30517</v>
      </c>
      <c r="C13013" s="4" t="s">
        <v>30518</v>
      </c>
      <c r="D13013" s="5">
        <v>21</v>
      </c>
    </row>
    <row r="13014" spans="1:4" ht="51" x14ac:dyDescent="0.2">
      <c r="A13014" s="3" t="s">
        <v>12978</v>
      </c>
      <c r="B13014" s="4" t="s">
        <v>30519</v>
      </c>
      <c r="C13014" s="4" t="s">
        <v>30520</v>
      </c>
      <c r="D13014" s="5">
        <v>1</v>
      </c>
    </row>
    <row r="13015" spans="1:4" ht="34" x14ac:dyDescent="0.2">
      <c r="A13015" s="3" t="s">
        <v>12979</v>
      </c>
      <c r="B13015" s="4" t="s">
        <v>30521</v>
      </c>
      <c r="C13015" s="4" t="s">
        <v>30522</v>
      </c>
      <c r="D13015" s="5">
        <v>1</v>
      </c>
    </row>
    <row r="13016" spans="1:4" ht="34" x14ac:dyDescent="0.2">
      <c r="A13016" s="3" t="s">
        <v>12980</v>
      </c>
      <c r="B13016" s="4" t="s">
        <v>30523</v>
      </c>
      <c r="C13016" s="4" t="s">
        <v>30524</v>
      </c>
      <c r="D13016" s="5">
        <v>1</v>
      </c>
    </row>
    <row r="13017" spans="1:4" ht="34" x14ac:dyDescent="0.2">
      <c r="A13017" s="3" t="s">
        <v>12981</v>
      </c>
      <c r="B13017" s="4" t="s">
        <v>30525</v>
      </c>
      <c r="C13017" s="4" t="s">
        <v>30526</v>
      </c>
      <c r="D13017" s="5">
        <v>21</v>
      </c>
    </row>
    <row r="13018" spans="1:4" ht="34" x14ac:dyDescent="0.2">
      <c r="A13018" s="3" t="s">
        <v>12982</v>
      </c>
      <c r="B13018" s="4" t="s">
        <v>30527</v>
      </c>
      <c r="C13018" s="4" t="s">
        <v>30528</v>
      </c>
      <c r="D13018" s="5">
        <v>8</v>
      </c>
    </row>
    <row r="13019" spans="1:4" ht="34" x14ac:dyDescent="0.2">
      <c r="A13019" s="3" t="s">
        <v>12983</v>
      </c>
      <c r="B13019" s="4" t="s">
        <v>30529</v>
      </c>
      <c r="C13019" s="4" t="s">
        <v>30530</v>
      </c>
      <c r="D13019" s="5">
        <v>21</v>
      </c>
    </row>
    <row r="13020" spans="1:4" ht="34" x14ac:dyDescent="0.2">
      <c r="A13020" s="3" t="s">
        <v>12984</v>
      </c>
      <c r="B13020" s="4" t="s">
        <v>30531</v>
      </c>
      <c r="C13020" s="4" t="s">
        <v>30532</v>
      </c>
      <c r="D13020" s="5">
        <v>21</v>
      </c>
    </row>
    <row r="13021" spans="1:4" ht="17" x14ac:dyDescent="0.2">
      <c r="A13021" s="3" t="s">
        <v>12985</v>
      </c>
      <c r="B13021" s="4" t="s">
        <v>30533</v>
      </c>
      <c r="C13021" s="4" t="s">
        <v>30534</v>
      </c>
      <c r="D13021" s="5">
        <v>21</v>
      </c>
    </row>
    <row r="13022" spans="1:4" ht="17" x14ac:dyDescent="0.2">
      <c r="A13022" s="3" t="s">
        <v>12986</v>
      </c>
      <c r="B13022" s="4" t="s">
        <v>30535</v>
      </c>
      <c r="C13022" s="4" t="s">
        <v>30536</v>
      </c>
      <c r="D13022" s="5">
        <v>8</v>
      </c>
    </row>
    <row r="13023" spans="1:4" ht="34" x14ac:dyDescent="0.2">
      <c r="A13023" s="3" t="s">
        <v>12987</v>
      </c>
      <c r="B13023" s="4" t="s">
        <v>30537</v>
      </c>
      <c r="C13023" s="4" t="s">
        <v>30538</v>
      </c>
      <c r="D13023" s="5">
        <v>8</v>
      </c>
    </row>
    <row r="13024" spans="1:4" ht="34" x14ac:dyDescent="0.2">
      <c r="A13024" s="3" t="s">
        <v>12988</v>
      </c>
      <c r="B13024" s="4" t="s">
        <v>30539</v>
      </c>
      <c r="C13024" s="4" t="s">
        <v>30538</v>
      </c>
      <c r="D13024" s="5">
        <v>8</v>
      </c>
    </row>
    <row r="13025" spans="1:4" ht="34" x14ac:dyDescent="0.2">
      <c r="A13025" s="3" t="s">
        <v>12989</v>
      </c>
      <c r="B13025" s="4" t="s">
        <v>30540</v>
      </c>
      <c r="C13025" s="4" t="s">
        <v>30538</v>
      </c>
      <c r="D13025" s="5">
        <v>9</v>
      </c>
    </row>
    <row r="13026" spans="1:4" ht="34" x14ac:dyDescent="0.2">
      <c r="A13026" s="3" t="s">
        <v>12990</v>
      </c>
      <c r="B13026" s="4" t="s">
        <v>30541</v>
      </c>
      <c r="C13026" s="4" t="s">
        <v>30542</v>
      </c>
      <c r="D13026" s="5">
        <v>21</v>
      </c>
    </row>
    <row r="13027" spans="1:4" ht="51" x14ac:dyDescent="0.2">
      <c r="A13027" s="3" t="s">
        <v>12991</v>
      </c>
      <c r="B13027" s="4" t="s">
        <v>30543</v>
      </c>
      <c r="C13027" s="4" t="s">
        <v>30544</v>
      </c>
      <c r="D13027" s="5">
        <v>8</v>
      </c>
    </row>
    <row r="13028" spans="1:4" ht="34" x14ac:dyDescent="0.2">
      <c r="A13028" s="3" t="s">
        <v>12992</v>
      </c>
      <c r="B13028" s="4" t="s">
        <v>30545</v>
      </c>
      <c r="C13028" s="4" t="s">
        <v>30546</v>
      </c>
      <c r="D13028" s="5">
        <v>1</v>
      </c>
    </row>
    <row r="13029" spans="1:4" ht="34" x14ac:dyDescent="0.2">
      <c r="A13029" s="3" t="s">
        <v>12993</v>
      </c>
      <c r="B13029" s="4" t="s">
        <v>30547</v>
      </c>
      <c r="C13029" s="4" t="s">
        <v>30548</v>
      </c>
      <c r="D13029" s="5">
        <v>1</v>
      </c>
    </row>
    <row r="13030" spans="1:4" ht="34" x14ac:dyDescent="0.2">
      <c r="A13030" s="3" t="s">
        <v>12994</v>
      </c>
      <c r="B13030" s="4" t="s">
        <v>30549</v>
      </c>
      <c r="C13030" s="4" t="s">
        <v>30550</v>
      </c>
      <c r="D13030" s="5">
        <v>8</v>
      </c>
    </row>
    <row r="13031" spans="1:4" ht="34" x14ac:dyDescent="0.2">
      <c r="A13031" s="3" t="s">
        <v>12995</v>
      </c>
      <c r="B13031" s="4" t="s">
        <v>30551</v>
      </c>
      <c r="C13031" s="4" t="s">
        <v>30552</v>
      </c>
      <c r="D13031" s="5">
        <v>21</v>
      </c>
    </row>
    <row r="13032" spans="1:4" ht="34" x14ac:dyDescent="0.2">
      <c r="A13032" s="3" t="s">
        <v>12996</v>
      </c>
      <c r="B13032" s="4" t="s">
        <v>30553</v>
      </c>
      <c r="C13032" s="4" t="s">
        <v>30554</v>
      </c>
      <c r="D13032" s="5">
        <v>21</v>
      </c>
    </row>
    <row r="13033" spans="1:4" ht="34" x14ac:dyDescent="0.2">
      <c r="A13033" s="3" t="s">
        <v>12997</v>
      </c>
      <c r="B13033" s="4" t="s">
        <v>30555</v>
      </c>
      <c r="C13033" s="4" t="s">
        <v>30556</v>
      </c>
      <c r="D13033" s="5">
        <v>21</v>
      </c>
    </row>
    <row r="13034" spans="1:4" ht="34" x14ac:dyDescent="0.2">
      <c r="A13034" s="3" t="s">
        <v>12998</v>
      </c>
      <c r="B13034" s="4" t="s">
        <v>30557</v>
      </c>
      <c r="C13034" s="4" t="s">
        <v>30558</v>
      </c>
      <c r="D13034" s="5">
        <v>8</v>
      </c>
    </row>
    <row r="13035" spans="1:4" ht="34" x14ac:dyDescent="0.2">
      <c r="A13035" s="3" t="s">
        <v>12999</v>
      </c>
      <c r="B13035" s="4" t="s">
        <v>30559</v>
      </c>
      <c r="C13035" s="4" t="s">
        <v>30560</v>
      </c>
      <c r="D13035" s="5">
        <v>8</v>
      </c>
    </row>
    <row r="13036" spans="1:4" ht="34" x14ac:dyDescent="0.2">
      <c r="A13036" s="3" t="s">
        <v>13000</v>
      </c>
      <c r="B13036" s="4" t="s">
        <v>30561</v>
      </c>
      <c r="C13036" s="4" t="s">
        <v>30562</v>
      </c>
      <c r="D13036" s="5">
        <v>8</v>
      </c>
    </row>
    <row r="13037" spans="1:4" ht="34" x14ac:dyDescent="0.2">
      <c r="A13037" s="3" t="s">
        <v>13001</v>
      </c>
      <c r="B13037" s="4" t="s">
        <v>30563</v>
      </c>
      <c r="C13037" s="4" t="s">
        <v>30564</v>
      </c>
      <c r="D13037" s="5">
        <v>9</v>
      </c>
    </row>
    <row r="13038" spans="1:4" ht="34" x14ac:dyDescent="0.2">
      <c r="A13038" s="3" t="s">
        <v>13002</v>
      </c>
      <c r="B13038" s="4" t="s">
        <v>30565</v>
      </c>
      <c r="C13038" s="4" t="s">
        <v>30566</v>
      </c>
      <c r="D13038" s="5">
        <v>21</v>
      </c>
    </row>
    <row r="13039" spans="1:4" ht="51" x14ac:dyDescent="0.2">
      <c r="A13039" s="3" t="s">
        <v>13003</v>
      </c>
      <c r="B13039" s="4" t="s">
        <v>30567</v>
      </c>
      <c r="C13039" s="4" t="s">
        <v>30568</v>
      </c>
      <c r="D13039" s="5">
        <v>8</v>
      </c>
    </row>
    <row r="13040" spans="1:4" ht="34" x14ac:dyDescent="0.2">
      <c r="A13040" s="3" t="s">
        <v>13004</v>
      </c>
      <c r="B13040" s="4" t="s">
        <v>30569</v>
      </c>
      <c r="C13040" s="4" t="s">
        <v>30570</v>
      </c>
      <c r="D13040" s="5">
        <v>1</v>
      </c>
    </row>
    <row r="13041" spans="1:4" ht="34" x14ac:dyDescent="0.2">
      <c r="A13041" s="3" t="s">
        <v>13005</v>
      </c>
      <c r="B13041" s="4" t="s">
        <v>30571</v>
      </c>
      <c r="C13041" s="4" t="s">
        <v>30572</v>
      </c>
      <c r="D13041" s="5">
        <v>21</v>
      </c>
    </row>
    <row r="13042" spans="1:4" ht="51" x14ac:dyDescent="0.2">
      <c r="A13042" s="3" t="s">
        <v>13006</v>
      </c>
      <c r="B13042" s="4" t="s">
        <v>30573</v>
      </c>
      <c r="C13042" s="4" t="s">
        <v>30574</v>
      </c>
      <c r="D13042" s="5">
        <v>8</v>
      </c>
    </row>
    <row r="13043" spans="1:4" ht="34" x14ac:dyDescent="0.2">
      <c r="A13043" s="3" t="s">
        <v>13007</v>
      </c>
      <c r="B13043" s="4" t="s">
        <v>30575</v>
      </c>
      <c r="C13043" s="4" t="s">
        <v>30576</v>
      </c>
      <c r="D13043" s="5">
        <v>21</v>
      </c>
    </row>
    <row r="13044" spans="1:4" ht="34" x14ac:dyDescent="0.2">
      <c r="A13044" s="3" t="s">
        <v>13008</v>
      </c>
      <c r="B13044" s="4" t="s">
        <v>30577</v>
      </c>
      <c r="C13044" s="4" t="s">
        <v>30578</v>
      </c>
      <c r="D13044" s="5">
        <v>21</v>
      </c>
    </row>
    <row r="13045" spans="1:4" ht="34" x14ac:dyDescent="0.2">
      <c r="A13045" s="3" t="s">
        <v>13009</v>
      </c>
      <c r="B13045" s="4" t="s">
        <v>30579</v>
      </c>
      <c r="C13045" s="4" t="s">
        <v>30580</v>
      </c>
      <c r="D13045" s="5">
        <v>21</v>
      </c>
    </row>
    <row r="13046" spans="1:4" ht="34" x14ac:dyDescent="0.2">
      <c r="A13046" s="3" t="s">
        <v>13010</v>
      </c>
      <c r="B13046" s="4" t="s">
        <v>30581</v>
      </c>
      <c r="C13046" s="4" t="s">
        <v>30582</v>
      </c>
      <c r="D13046" s="5">
        <v>8</v>
      </c>
    </row>
    <row r="13047" spans="1:4" ht="17" x14ac:dyDescent="0.2">
      <c r="A13047" s="3" t="s">
        <v>13011</v>
      </c>
      <c r="B13047" s="4" t="e">
        <v>#N/A</v>
      </c>
      <c r="C13047" s="4" t="e">
        <v>#N/A</v>
      </c>
      <c r="D13047" s="5">
        <v>8</v>
      </c>
    </row>
    <row r="13048" spans="1:4" ht="17" x14ac:dyDescent="0.2">
      <c r="A13048" s="3" t="s">
        <v>13012</v>
      </c>
      <c r="B13048" s="4" t="e">
        <v>#N/A</v>
      </c>
      <c r="C13048" s="4" t="e">
        <v>#N/A</v>
      </c>
      <c r="D13048" s="5">
        <v>8</v>
      </c>
    </row>
    <row r="13049" spans="1:4" ht="34" x14ac:dyDescent="0.2">
      <c r="A13049" s="3" t="s">
        <v>13013</v>
      </c>
      <c r="B13049" s="4" t="s">
        <v>30583</v>
      </c>
      <c r="C13049" s="4" t="s">
        <v>30584</v>
      </c>
      <c r="D13049" s="5">
        <v>9</v>
      </c>
    </row>
    <row r="13050" spans="1:4" ht="34" x14ac:dyDescent="0.2">
      <c r="A13050" s="3" t="s">
        <v>13014</v>
      </c>
      <c r="B13050" s="4" t="s">
        <v>30585</v>
      </c>
      <c r="C13050" s="4" t="s">
        <v>30586</v>
      </c>
      <c r="D13050" s="5">
        <v>21</v>
      </c>
    </row>
    <row r="13051" spans="1:4" ht="51" x14ac:dyDescent="0.2">
      <c r="A13051" s="3" t="s">
        <v>13015</v>
      </c>
      <c r="B13051" s="4" t="s">
        <v>30587</v>
      </c>
      <c r="C13051" s="4" t="s">
        <v>30588</v>
      </c>
      <c r="D13051" s="5">
        <v>8</v>
      </c>
    </row>
    <row r="13052" spans="1:4" ht="34" x14ac:dyDescent="0.2">
      <c r="A13052" s="3" t="s">
        <v>13016</v>
      </c>
      <c r="B13052" s="4" t="s">
        <v>30589</v>
      </c>
      <c r="C13052" s="4" t="s">
        <v>30590</v>
      </c>
      <c r="D13052" s="5">
        <v>1</v>
      </c>
    </row>
    <row r="13053" spans="1:4" ht="34" x14ac:dyDescent="0.2">
      <c r="A13053" s="3" t="s">
        <v>13017</v>
      </c>
      <c r="B13053" s="4" t="s">
        <v>30591</v>
      </c>
      <c r="C13053" s="4" t="s">
        <v>30592</v>
      </c>
      <c r="D13053" s="5">
        <v>21</v>
      </c>
    </row>
    <row r="13054" spans="1:4" ht="51" x14ac:dyDescent="0.2">
      <c r="A13054" s="3" t="s">
        <v>13018</v>
      </c>
      <c r="B13054" s="4" t="s">
        <v>30593</v>
      </c>
      <c r="C13054" s="4" t="s">
        <v>30594</v>
      </c>
      <c r="D13054" s="5">
        <v>8</v>
      </c>
    </row>
    <row r="13055" spans="1:4" ht="34" x14ac:dyDescent="0.2">
      <c r="A13055" s="3" t="s">
        <v>13019</v>
      </c>
      <c r="B13055" s="4" t="s">
        <v>30595</v>
      </c>
      <c r="C13055" s="4" t="s">
        <v>30596</v>
      </c>
      <c r="D13055" s="5">
        <v>21</v>
      </c>
    </row>
    <row r="13056" spans="1:4" ht="34" x14ac:dyDescent="0.2">
      <c r="A13056" s="3" t="s">
        <v>13020</v>
      </c>
      <c r="B13056" s="4" t="s">
        <v>30597</v>
      </c>
      <c r="C13056" s="4" t="s">
        <v>30598</v>
      </c>
      <c r="D13056" s="5">
        <v>21</v>
      </c>
    </row>
    <row r="13057" spans="1:4" ht="34" x14ac:dyDescent="0.2">
      <c r="A13057" s="3" t="s">
        <v>13021</v>
      </c>
      <c r="B13057" s="4" t="s">
        <v>30599</v>
      </c>
      <c r="C13057" s="4" t="s">
        <v>30600</v>
      </c>
      <c r="D13057" s="5">
        <v>21</v>
      </c>
    </row>
    <row r="13058" spans="1:4" ht="34" x14ac:dyDescent="0.2">
      <c r="A13058" s="3" t="s">
        <v>13022</v>
      </c>
      <c r="B13058" s="4" t="s">
        <v>30601</v>
      </c>
      <c r="C13058" s="4" t="s">
        <v>30602</v>
      </c>
      <c r="D13058" s="5">
        <v>21</v>
      </c>
    </row>
    <row r="13059" spans="1:4" ht="34" x14ac:dyDescent="0.2">
      <c r="A13059" s="3" t="s">
        <v>13023</v>
      </c>
      <c r="B13059" s="4" t="s">
        <v>30603</v>
      </c>
      <c r="C13059" s="4" t="s">
        <v>30604</v>
      </c>
      <c r="D13059" s="5">
        <v>21</v>
      </c>
    </row>
    <row r="13060" spans="1:4" ht="17" x14ac:dyDescent="0.2">
      <c r="A13060" s="3" t="s">
        <v>13024</v>
      </c>
      <c r="B13060" s="4" t="s">
        <v>30605</v>
      </c>
      <c r="C13060" s="4" t="s">
        <v>30606</v>
      </c>
      <c r="D13060" s="5">
        <v>8</v>
      </c>
    </row>
    <row r="13061" spans="1:4" ht="34" x14ac:dyDescent="0.2">
      <c r="A13061" s="3" t="s">
        <v>13025</v>
      </c>
      <c r="B13061" s="4" t="s">
        <v>30607</v>
      </c>
      <c r="C13061" s="4" t="s">
        <v>30608</v>
      </c>
      <c r="D13061" s="5">
        <v>8</v>
      </c>
    </row>
    <row r="13062" spans="1:4" ht="34" x14ac:dyDescent="0.2">
      <c r="A13062" s="3" t="s">
        <v>13026</v>
      </c>
      <c r="B13062" s="4" t="s">
        <v>30609</v>
      </c>
      <c r="C13062" s="4" t="s">
        <v>30610</v>
      </c>
      <c r="D13062" s="5">
        <v>8</v>
      </c>
    </row>
    <row r="13063" spans="1:4" ht="34" x14ac:dyDescent="0.2">
      <c r="A13063" s="3" t="s">
        <v>13027</v>
      </c>
      <c r="B13063" s="4" t="s">
        <v>30611</v>
      </c>
      <c r="C13063" s="4" t="s">
        <v>30611</v>
      </c>
      <c r="D13063" s="5">
        <v>8</v>
      </c>
    </row>
    <row r="13064" spans="1:4" ht="34" x14ac:dyDescent="0.2">
      <c r="A13064" s="3" t="s">
        <v>13028</v>
      </c>
      <c r="B13064" s="4" t="s">
        <v>30612</v>
      </c>
      <c r="C13064" s="4" t="s">
        <v>30613</v>
      </c>
      <c r="D13064" s="5">
        <v>1</v>
      </c>
    </row>
    <row r="13065" spans="1:4" ht="34" x14ac:dyDescent="0.2">
      <c r="A13065" s="3" t="s">
        <v>13029</v>
      </c>
      <c r="B13065" s="4" t="s">
        <v>30614</v>
      </c>
      <c r="C13065" s="4" t="s">
        <v>30615</v>
      </c>
      <c r="D13065" s="5">
        <v>21</v>
      </c>
    </row>
    <row r="13066" spans="1:4" ht="34" x14ac:dyDescent="0.2">
      <c r="A13066" s="3" t="s">
        <v>13030</v>
      </c>
      <c r="B13066" s="4" t="s">
        <v>30616</v>
      </c>
      <c r="C13066" s="4" t="s">
        <v>30617</v>
      </c>
      <c r="D13066" s="5">
        <v>8</v>
      </c>
    </row>
    <row r="13067" spans="1:4" ht="51" x14ac:dyDescent="0.2">
      <c r="A13067" s="3" t="s">
        <v>13031</v>
      </c>
      <c r="B13067" s="4" t="s">
        <v>30618</v>
      </c>
      <c r="C13067" s="4" t="s">
        <v>30619</v>
      </c>
      <c r="D13067" s="5">
        <v>21</v>
      </c>
    </row>
    <row r="13068" spans="1:4" ht="34" x14ac:dyDescent="0.2">
      <c r="A13068" s="3" t="s">
        <v>13032</v>
      </c>
      <c r="B13068" s="4" t="s">
        <v>30620</v>
      </c>
      <c r="C13068" s="4" t="s">
        <v>30621</v>
      </c>
      <c r="D13068" s="5">
        <v>21</v>
      </c>
    </row>
    <row r="13069" spans="1:4" ht="17" x14ac:dyDescent="0.2">
      <c r="A13069" s="3" t="s">
        <v>13033</v>
      </c>
      <c r="B13069" s="4" t="s">
        <v>30622</v>
      </c>
      <c r="C13069" s="4" t="s">
        <v>30623</v>
      </c>
      <c r="D13069" s="5">
        <v>21</v>
      </c>
    </row>
    <row r="13070" spans="1:4" ht="17" x14ac:dyDescent="0.2">
      <c r="A13070" s="3" t="s">
        <v>13034</v>
      </c>
      <c r="B13070" s="4" t="s">
        <v>30624</v>
      </c>
      <c r="C13070" s="4" t="s">
        <v>30625</v>
      </c>
      <c r="D13070" s="5">
        <v>2</v>
      </c>
    </row>
    <row r="13071" spans="1:4" ht="17" x14ac:dyDescent="0.2">
      <c r="A13071" s="3" t="s">
        <v>13035</v>
      </c>
      <c r="B13071" s="4" t="s">
        <v>30626</v>
      </c>
      <c r="C13071" s="4" t="s">
        <v>30627</v>
      </c>
      <c r="D13071" s="5">
        <v>2</v>
      </c>
    </row>
    <row r="13072" spans="1:4" ht="34" x14ac:dyDescent="0.2">
      <c r="A13072" s="3" t="s">
        <v>13036</v>
      </c>
      <c r="B13072" s="4" t="s">
        <v>30628</v>
      </c>
      <c r="C13072" s="4" t="s">
        <v>30629</v>
      </c>
      <c r="D13072" s="5">
        <v>2</v>
      </c>
    </row>
    <row r="13073" spans="1:4" ht="34" x14ac:dyDescent="0.2">
      <c r="A13073" s="3" t="s">
        <v>13037</v>
      </c>
      <c r="B13073" s="4" t="s">
        <v>30630</v>
      </c>
      <c r="C13073" s="4" t="s">
        <v>30631</v>
      </c>
      <c r="D13073" s="5">
        <v>2</v>
      </c>
    </row>
    <row r="13074" spans="1:4" ht="17" x14ac:dyDescent="0.2">
      <c r="A13074" s="3" t="s">
        <v>13038</v>
      </c>
      <c r="B13074" s="4" t="s">
        <v>30632</v>
      </c>
      <c r="C13074" s="4" t="s">
        <v>30633</v>
      </c>
      <c r="D13074" s="5">
        <v>3</v>
      </c>
    </row>
    <row r="13075" spans="1:4" ht="17" x14ac:dyDescent="0.2">
      <c r="A13075" s="3" t="s">
        <v>13039</v>
      </c>
      <c r="B13075" s="4" t="s">
        <v>30634</v>
      </c>
      <c r="C13075" s="4" t="s">
        <v>30635</v>
      </c>
      <c r="D13075" s="5">
        <v>3</v>
      </c>
    </row>
    <row r="13076" spans="1:4" ht="17" x14ac:dyDescent="0.2">
      <c r="A13076" s="3" t="s">
        <v>13040</v>
      </c>
      <c r="B13076" s="4" t="s">
        <v>30636</v>
      </c>
      <c r="C13076" s="4" t="s">
        <v>30637</v>
      </c>
      <c r="D13076" s="5">
        <v>3</v>
      </c>
    </row>
    <row r="13077" spans="1:4" ht="17" x14ac:dyDescent="0.2">
      <c r="A13077" s="3" t="s">
        <v>13041</v>
      </c>
      <c r="B13077" s="4" t="s">
        <v>30638</v>
      </c>
      <c r="C13077" s="4" t="s">
        <v>30639</v>
      </c>
      <c r="D13077" s="5">
        <v>3</v>
      </c>
    </row>
    <row r="13078" spans="1:4" ht="17" x14ac:dyDescent="0.2">
      <c r="A13078" s="3" t="s">
        <v>13042</v>
      </c>
      <c r="B13078" s="4" t="s">
        <v>30640</v>
      </c>
      <c r="C13078" s="4" t="s">
        <v>30641</v>
      </c>
      <c r="D13078" s="5">
        <v>3</v>
      </c>
    </row>
    <row r="13079" spans="1:4" ht="17" x14ac:dyDescent="0.2">
      <c r="A13079" s="3" t="s">
        <v>13043</v>
      </c>
      <c r="B13079" s="4" t="s">
        <v>30642</v>
      </c>
      <c r="C13079" s="4" t="s">
        <v>30643</v>
      </c>
      <c r="D13079" s="5">
        <v>4</v>
      </c>
    </row>
    <row r="13080" spans="1:4" ht="17" x14ac:dyDescent="0.2">
      <c r="A13080" s="3" t="s">
        <v>13044</v>
      </c>
      <c r="B13080" s="4" t="s">
        <v>30644</v>
      </c>
      <c r="C13080" s="4" t="s">
        <v>30645</v>
      </c>
      <c r="D13080" s="5">
        <v>4</v>
      </c>
    </row>
    <row r="13081" spans="1:4" ht="34" x14ac:dyDescent="0.2">
      <c r="A13081" s="3" t="s">
        <v>13045</v>
      </c>
      <c r="B13081" s="4" t="s">
        <v>30646</v>
      </c>
      <c r="C13081" s="4" t="s">
        <v>30647</v>
      </c>
      <c r="D13081" s="5">
        <v>4</v>
      </c>
    </row>
    <row r="13082" spans="1:4" ht="34" x14ac:dyDescent="0.2">
      <c r="A13082" s="3" t="s">
        <v>13046</v>
      </c>
      <c r="B13082" s="4" t="s">
        <v>30648</v>
      </c>
      <c r="C13082" s="4" t="s">
        <v>30649</v>
      </c>
      <c r="D13082" s="5">
        <v>4</v>
      </c>
    </row>
    <row r="13083" spans="1:4" ht="17" x14ac:dyDescent="0.2">
      <c r="A13083" s="3" t="s">
        <v>13047</v>
      </c>
      <c r="B13083" s="4" t="s">
        <v>30650</v>
      </c>
      <c r="C13083" s="4" t="s">
        <v>30651</v>
      </c>
      <c r="D13083" s="5">
        <v>3</v>
      </c>
    </row>
    <row r="13084" spans="1:4" ht="17" x14ac:dyDescent="0.2">
      <c r="A13084" s="3" t="s">
        <v>13048</v>
      </c>
      <c r="B13084" s="4" t="s">
        <v>30652</v>
      </c>
      <c r="C13084" s="4" t="s">
        <v>30653</v>
      </c>
      <c r="D13084" s="5">
        <v>6</v>
      </c>
    </row>
    <row r="13085" spans="1:4" ht="17" x14ac:dyDescent="0.2">
      <c r="A13085" s="3" t="s">
        <v>13049</v>
      </c>
      <c r="B13085" s="4" t="s">
        <v>30654</v>
      </c>
      <c r="C13085" s="4" t="s">
        <v>30655</v>
      </c>
      <c r="D13085" s="5">
        <v>6</v>
      </c>
    </row>
    <row r="13086" spans="1:4" ht="17" x14ac:dyDescent="0.2">
      <c r="A13086" s="3" t="s">
        <v>13050</v>
      </c>
      <c r="B13086" s="4" t="s">
        <v>30656</v>
      </c>
      <c r="C13086" s="4" t="s">
        <v>30657</v>
      </c>
      <c r="D13086" s="5">
        <v>6</v>
      </c>
    </row>
    <row r="13087" spans="1:4" ht="17" x14ac:dyDescent="0.2">
      <c r="A13087" s="3" t="s">
        <v>13051</v>
      </c>
      <c r="B13087" s="4" t="s">
        <v>30658</v>
      </c>
      <c r="C13087" s="4" t="s">
        <v>30659</v>
      </c>
      <c r="D13087" s="5">
        <v>6</v>
      </c>
    </row>
    <row r="13088" spans="1:4" ht="17" x14ac:dyDescent="0.2">
      <c r="A13088" s="3" t="s">
        <v>13052</v>
      </c>
      <c r="B13088" s="4" t="s">
        <v>30660</v>
      </c>
      <c r="C13088" s="4" t="s">
        <v>30661</v>
      </c>
      <c r="D13088" s="5">
        <v>6</v>
      </c>
    </row>
    <row r="13089" spans="1:4" ht="34" x14ac:dyDescent="0.2">
      <c r="A13089" s="3" t="s">
        <v>13053</v>
      </c>
      <c r="B13089" s="4" t="s">
        <v>30662</v>
      </c>
      <c r="C13089" s="4" t="s">
        <v>30663</v>
      </c>
      <c r="D13089" s="5">
        <v>6</v>
      </c>
    </row>
    <row r="13090" spans="1:4" ht="34" x14ac:dyDescent="0.2">
      <c r="A13090" s="3" t="s">
        <v>13054</v>
      </c>
      <c r="B13090" s="4" t="s">
        <v>30664</v>
      </c>
      <c r="C13090" s="4" t="s">
        <v>30665</v>
      </c>
      <c r="D13090" s="5">
        <v>6</v>
      </c>
    </row>
    <row r="13091" spans="1:4" ht="17" x14ac:dyDescent="0.2">
      <c r="A13091" s="3" t="s">
        <v>13055</v>
      </c>
      <c r="B13091" s="4" t="s">
        <v>30666</v>
      </c>
      <c r="C13091" s="4" t="s">
        <v>30667</v>
      </c>
      <c r="D13091" s="5">
        <v>11</v>
      </c>
    </row>
    <row r="13092" spans="1:4" ht="17" x14ac:dyDescent="0.2">
      <c r="A13092" s="3" t="s">
        <v>13056</v>
      </c>
      <c r="B13092" s="4" t="s">
        <v>30668</v>
      </c>
      <c r="C13092" s="4" t="s">
        <v>30669</v>
      </c>
      <c r="D13092" s="5">
        <v>11</v>
      </c>
    </row>
    <row r="13093" spans="1:4" ht="17" x14ac:dyDescent="0.2">
      <c r="A13093" s="3" t="s">
        <v>13057</v>
      </c>
      <c r="B13093" s="4" t="s">
        <v>30670</v>
      </c>
      <c r="C13093" s="4" t="s">
        <v>30671</v>
      </c>
      <c r="D13093" s="5">
        <v>13</v>
      </c>
    </row>
    <row r="13094" spans="1:4" ht="17" x14ac:dyDescent="0.2">
      <c r="A13094" s="3" t="s">
        <v>13058</v>
      </c>
      <c r="B13094" s="4" t="s">
        <v>30672</v>
      </c>
      <c r="C13094" s="4" t="s">
        <v>30673</v>
      </c>
      <c r="D13094" s="5">
        <v>13</v>
      </c>
    </row>
    <row r="13095" spans="1:4" ht="34" x14ac:dyDescent="0.2">
      <c r="A13095" s="3" t="s">
        <v>13059</v>
      </c>
      <c r="B13095" s="4" t="s">
        <v>30674</v>
      </c>
      <c r="C13095" s="4" t="s">
        <v>30675</v>
      </c>
      <c r="D13095" s="5">
        <v>11</v>
      </c>
    </row>
    <row r="13096" spans="1:4" ht="34" x14ac:dyDescent="0.2">
      <c r="A13096" s="3" t="s">
        <v>13060</v>
      </c>
      <c r="B13096" s="4" t="s">
        <v>30676</v>
      </c>
      <c r="C13096" s="4" t="s">
        <v>30677</v>
      </c>
      <c r="D13096" s="5">
        <v>11</v>
      </c>
    </row>
    <row r="13097" spans="1:4" ht="34" x14ac:dyDescent="0.2">
      <c r="A13097" s="3" t="s">
        <v>13061</v>
      </c>
      <c r="B13097" s="4" t="s">
        <v>30678</v>
      </c>
      <c r="C13097" s="4" t="s">
        <v>30679</v>
      </c>
      <c r="D13097" s="5">
        <v>22</v>
      </c>
    </row>
    <row r="13098" spans="1:4" ht="17" x14ac:dyDescent="0.2">
      <c r="A13098" s="3" t="s">
        <v>13062</v>
      </c>
      <c r="B13098" s="4" t="s">
        <v>30680</v>
      </c>
      <c r="C13098" s="4" t="s">
        <v>30681</v>
      </c>
      <c r="D13098" s="5">
        <v>22</v>
      </c>
    </row>
    <row r="13099" spans="1:4" ht="34" x14ac:dyDescent="0.2">
      <c r="A13099" s="3" t="s">
        <v>13063</v>
      </c>
      <c r="B13099" s="4" t="s">
        <v>30682</v>
      </c>
      <c r="C13099" s="4" t="s">
        <v>30683</v>
      </c>
      <c r="D13099" s="5">
        <v>22</v>
      </c>
    </row>
    <row r="13100" spans="1:4" ht="17" x14ac:dyDescent="0.2">
      <c r="A13100" s="3" t="s">
        <v>13064</v>
      </c>
      <c r="B13100" s="4" t="s">
        <v>30684</v>
      </c>
      <c r="C13100" s="4" t="s">
        <v>30685</v>
      </c>
      <c r="D13100" s="5">
        <v>22</v>
      </c>
    </row>
    <row r="13101" spans="1:4" ht="34" x14ac:dyDescent="0.2">
      <c r="A13101" s="3" t="s">
        <v>13065</v>
      </c>
      <c r="B13101" s="4" t="s">
        <v>30686</v>
      </c>
      <c r="C13101" s="4" t="s">
        <v>30687</v>
      </c>
      <c r="D13101" s="5">
        <v>22</v>
      </c>
    </row>
    <row r="13102" spans="1:4" ht="34" x14ac:dyDescent="0.2">
      <c r="A13102" s="3" t="s">
        <v>13066</v>
      </c>
      <c r="B13102" s="4" t="s">
        <v>30688</v>
      </c>
      <c r="C13102" s="4" t="s">
        <v>30689</v>
      </c>
      <c r="D13102" s="5">
        <v>22</v>
      </c>
    </row>
    <row r="13103" spans="1:4" ht="34" x14ac:dyDescent="0.2">
      <c r="A13103" s="3" t="s">
        <v>13067</v>
      </c>
      <c r="B13103" s="4" t="s">
        <v>30690</v>
      </c>
      <c r="C13103" s="4" t="s">
        <v>30691</v>
      </c>
      <c r="D13103" s="5">
        <v>22</v>
      </c>
    </row>
    <row r="13104" spans="1:4" ht="34" x14ac:dyDescent="0.2">
      <c r="A13104" s="3" t="s">
        <v>13068</v>
      </c>
      <c r="B13104" s="4" t="s">
        <v>30692</v>
      </c>
      <c r="C13104" s="4" t="s">
        <v>30693</v>
      </c>
      <c r="D13104" s="5">
        <v>22</v>
      </c>
    </row>
    <row r="13105" spans="1:4" ht="17" x14ac:dyDescent="0.2">
      <c r="A13105" s="3" t="s">
        <v>13069</v>
      </c>
      <c r="B13105" s="4" t="s">
        <v>30694</v>
      </c>
      <c r="C13105" s="4" t="s">
        <v>30695</v>
      </c>
      <c r="D13105" s="5">
        <v>22</v>
      </c>
    </row>
    <row r="13106" spans="1:4" ht="17" x14ac:dyDescent="0.2">
      <c r="A13106" s="3" t="s">
        <v>13070</v>
      </c>
      <c r="B13106" s="4" t="s">
        <v>30696</v>
      </c>
      <c r="C13106" s="4" t="s">
        <v>30697</v>
      </c>
      <c r="D13106" s="5">
        <v>22</v>
      </c>
    </row>
    <row r="13107" spans="1:4" ht="17" x14ac:dyDescent="0.2">
      <c r="A13107" s="3" t="s">
        <v>13071</v>
      </c>
      <c r="B13107" s="4" t="s">
        <v>30698</v>
      </c>
      <c r="C13107" s="4" t="s">
        <v>30699</v>
      </c>
      <c r="D13107" s="5">
        <v>22</v>
      </c>
    </row>
    <row r="13108" spans="1:4" ht="17" x14ac:dyDescent="0.2">
      <c r="A13108" s="3" t="s">
        <v>13072</v>
      </c>
      <c r="B13108" s="4" t="s">
        <v>30700</v>
      </c>
      <c r="C13108" s="4" t="s">
        <v>30701</v>
      </c>
      <c r="D13108" s="5">
        <v>22</v>
      </c>
    </row>
    <row r="13109" spans="1:4" ht="34" x14ac:dyDescent="0.2">
      <c r="A13109" s="3" t="s">
        <v>13073</v>
      </c>
      <c r="B13109" s="4" t="s">
        <v>30702</v>
      </c>
      <c r="C13109" s="4" t="s">
        <v>30703</v>
      </c>
      <c r="D13109" s="5">
        <v>22</v>
      </c>
    </row>
    <row r="13110" spans="1:4" ht="17" x14ac:dyDescent="0.2">
      <c r="A13110" s="3" t="s">
        <v>13074</v>
      </c>
      <c r="B13110" s="4" t="s">
        <v>30704</v>
      </c>
      <c r="C13110" s="4" t="s">
        <v>30705</v>
      </c>
      <c r="D13110" s="5">
        <v>22</v>
      </c>
    </row>
    <row r="13111" spans="1:4" ht="17" x14ac:dyDescent="0.2">
      <c r="A13111" s="3" t="s">
        <v>13075</v>
      </c>
      <c r="B13111" s="4" t="s">
        <v>30706</v>
      </c>
      <c r="C13111" s="4" t="s">
        <v>30707</v>
      </c>
      <c r="D13111" s="5">
        <v>22</v>
      </c>
    </row>
    <row r="13112" spans="1:4" ht="17" x14ac:dyDescent="0.2">
      <c r="A13112" s="3" t="s">
        <v>13076</v>
      </c>
      <c r="B13112" s="4" t="s">
        <v>30708</v>
      </c>
      <c r="C13112" s="4" t="s">
        <v>30709</v>
      </c>
      <c r="D13112" s="5">
        <v>22</v>
      </c>
    </row>
    <row r="13113" spans="1:4" ht="51" x14ac:dyDescent="0.2">
      <c r="A13113" s="3" t="s">
        <v>13077</v>
      </c>
      <c r="B13113" s="4" t="s">
        <v>30710</v>
      </c>
      <c r="C13113" s="4" t="s">
        <v>30711</v>
      </c>
      <c r="D13113" s="5">
        <v>22</v>
      </c>
    </row>
    <row r="13114" spans="1:4" ht="34" x14ac:dyDescent="0.2">
      <c r="A13114" s="3" t="s">
        <v>13078</v>
      </c>
      <c r="B13114" s="4" t="s">
        <v>30712</v>
      </c>
      <c r="C13114" s="4" t="s">
        <v>30713</v>
      </c>
      <c r="D13114" s="5">
        <v>22</v>
      </c>
    </row>
    <row r="13115" spans="1:4" ht="34" x14ac:dyDescent="0.2">
      <c r="A13115" s="3" t="s">
        <v>13079</v>
      </c>
      <c r="B13115" s="4" t="s">
        <v>30714</v>
      </c>
      <c r="C13115" s="4" t="s">
        <v>30715</v>
      </c>
      <c r="D13115" s="5">
        <v>22</v>
      </c>
    </row>
    <row r="13116" spans="1:4" ht="34" x14ac:dyDescent="0.2">
      <c r="A13116" s="3" t="s">
        <v>13080</v>
      </c>
      <c r="B13116" s="4" t="s">
        <v>30716</v>
      </c>
      <c r="C13116" s="4" t="s">
        <v>30717</v>
      </c>
      <c r="D13116" s="5">
        <v>22</v>
      </c>
    </row>
    <row r="13117" spans="1:4" ht="51" x14ac:dyDescent="0.2">
      <c r="A13117" s="3" t="s">
        <v>13081</v>
      </c>
      <c r="B13117" s="4" t="s">
        <v>30718</v>
      </c>
      <c r="C13117" s="4" t="s">
        <v>30719</v>
      </c>
      <c r="D13117" s="5">
        <v>22</v>
      </c>
    </row>
    <row r="13118" spans="1:4" ht="34" x14ac:dyDescent="0.2">
      <c r="A13118" s="3" t="s">
        <v>13082</v>
      </c>
      <c r="B13118" s="4" t="s">
        <v>30720</v>
      </c>
      <c r="C13118" s="4" t="s">
        <v>30721</v>
      </c>
      <c r="D13118" s="5">
        <v>22</v>
      </c>
    </row>
    <row r="13119" spans="1:4" ht="51" x14ac:dyDescent="0.2">
      <c r="A13119" s="3" t="s">
        <v>13083</v>
      </c>
      <c r="B13119" s="4" t="s">
        <v>30722</v>
      </c>
      <c r="C13119" s="4" t="s">
        <v>30723</v>
      </c>
      <c r="D13119" s="5">
        <v>22</v>
      </c>
    </row>
    <row r="13120" spans="1:4" ht="34" x14ac:dyDescent="0.2">
      <c r="A13120" s="3" t="s">
        <v>13084</v>
      </c>
      <c r="B13120" s="4" t="s">
        <v>30724</v>
      </c>
      <c r="C13120" s="4" t="s">
        <v>30725</v>
      </c>
      <c r="D13120" s="5">
        <v>22</v>
      </c>
    </row>
    <row r="13121" spans="1:4" ht="34" x14ac:dyDescent="0.2">
      <c r="A13121" s="3" t="s">
        <v>13085</v>
      </c>
      <c r="B13121" s="4" t="s">
        <v>30726</v>
      </c>
      <c r="C13121" s="4" t="s">
        <v>30727</v>
      </c>
      <c r="D13121" s="5">
        <v>22</v>
      </c>
    </row>
    <row r="13122" spans="1:4" ht="17" x14ac:dyDescent="0.2">
      <c r="A13122" s="3" t="s">
        <v>13086</v>
      </c>
      <c r="B13122" s="4" t="s">
        <v>30728</v>
      </c>
      <c r="C13122" s="4" t="s">
        <v>30729</v>
      </c>
      <c r="D13122" s="5">
        <v>22</v>
      </c>
    </row>
    <row r="13123" spans="1:4" ht="34" x14ac:dyDescent="0.2">
      <c r="A13123" s="3" t="s">
        <v>13087</v>
      </c>
      <c r="B13123" s="4" t="s">
        <v>30730</v>
      </c>
      <c r="C13123" s="4" t="s">
        <v>30731</v>
      </c>
      <c r="D13123" s="5">
        <v>22</v>
      </c>
    </row>
    <row r="13124" spans="1:4" ht="34" x14ac:dyDescent="0.2">
      <c r="A13124" s="3" t="s">
        <v>13088</v>
      </c>
      <c r="B13124" s="4" t="s">
        <v>30732</v>
      </c>
      <c r="C13124" s="4" t="s">
        <v>30733</v>
      </c>
      <c r="D13124" s="5">
        <v>22</v>
      </c>
    </row>
    <row r="13125" spans="1:4" ht="34" x14ac:dyDescent="0.2">
      <c r="A13125" s="3" t="s">
        <v>13089</v>
      </c>
      <c r="B13125" s="4" t="s">
        <v>30734</v>
      </c>
      <c r="C13125" s="4" t="s">
        <v>30735</v>
      </c>
      <c r="D13125" s="5">
        <v>22</v>
      </c>
    </row>
    <row r="13126" spans="1:4" ht="34" x14ac:dyDescent="0.2">
      <c r="A13126" s="3" t="s">
        <v>13090</v>
      </c>
      <c r="B13126" s="4" t="s">
        <v>30736</v>
      </c>
      <c r="C13126" s="4" t="s">
        <v>30737</v>
      </c>
      <c r="D13126" s="5">
        <v>22</v>
      </c>
    </row>
    <row r="13127" spans="1:4" ht="34" x14ac:dyDescent="0.2">
      <c r="A13127" s="3" t="s">
        <v>13091</v>
      </c>
      <c r="B13127" s="4" t="s">
        <v>30738</v>
      </c>
      <c r="C13127" s="4" t="s">
        <v>30739</v>
      </c>
      <c r="D13127" s="5">
        <v>22</v>
      </c>
    </row>
    <row r="13128" spans="1:4" ht="34" x14ac:dyDescent="0.2">
      <c r="A13128" s="3" t="s">
        <v>13092</v>
      </c>
      <c r="B13128" s="4" t="s">
        <v>30740</v>
      </c>
      <c r="C13128" s="4" t="s">
        <v>30741</v>
      </c>
      <c r="D13128" s="5">
        <v>22</v>
      </c>
    </row>
    <row r="13129" spans="1:4" ht="34" x14ac:dyDescent="0.2">
      <c r="A13129" s="3" t="s">
        <v>13093</v>
      </c>
      <c r="B13129" s="4" t="s">
        <v>30742</v>
      </c>
      <c r="C13129" s="4" t="s">
        <v>30743</v>
      </c>
      <c r="D13129" s="5">
        <v>22</v>
      </c>
    </row>
    <row r="13130" spans="1:4" ht="34" x14ac:dyDescent="0.2">
      <c r="A13130" s="3" t="s">
        <v>13094</v>
      </c>
      <c r="B13130" s="4" t="s">
        <v>30744</v>
      </c>
      <c r="C13130" s="4" t="s">
        <v>30745</v>
      </c>
      <c r="D13130" s="5">
        <v>22</v>
      </c>
    </row>
    <row r="13131" spans="1:4" ht="34" x14ac:dyDescent="0.2">
      <c r="A13131" s="3" t="s">
        <v>13095</v>
      </c>
      <c r="B13131" s="4" t="s">
        <v>30746</v>
      </c>
      <c r="C13131" s="4" t="s">
        <v>30747</v>
      </c>
      <c r="D13131" s="5">
        <v>22</v>
      </c>
    </row>
    <row r="13132" spans="1:4" ht="34" x14ac:dyDescent="0.2">
      <c r="A13132" s="3" t="s">
        <v>13096</v>
      </c>
      <c r="B13132" s="4" t="s">
        <v>30748</v>
      </c>
      <c r="C13132" s="4" t="s">
        <v>30749</v>
      </c>
      <c r="D13132" s="5">
        <v>22</v>
      </c>
    </row>
    <row r="13133" spans="1:4" ht="51" x14ac:dyDescent="0.2">
      <c r="A13133" s="3" t="s">
        <v>13097</v>
      </c>
      <c r="B13133" s="4" t="s">
        <v>30750</v>
      </c>
      <c r="C13133" s="4" t="s">
        <v>30751</v>
      </c>
      <c r="D13133" s="5">
        <v>22</v>
      </c>
    </row>
    <row r="13134" spans="1:4" ht="34" x14ac:dyDescent="0.2">
      <c r="A13134" s="3" t="s">
        <v>13098</v>
      </c>
      <c r="B13134" s="4" t="s">
        <v>30752</v>
      </c>
      <c r="C13134" s="4" t="s">
        <v>30753</v>
      </c>
      <c r="D13134" s="5">
        <v>22</v>
      </c>
    </row>
    <row r="13135" spans="1:4" ht="34" x14ac:dyDescent="0.2">
      <c r="A13135" s="3" t="s">
        <v>13099</v>
      </c>
      <c r="B13135" s="4" t="s">
        <v>30754</v>
      </c>
      <c r="C13135" s="4" t="s">
        <v>30755</v>
      </c>
      <c r="D13135" s="5">
        <v>22</v>
      </c>
    </row>
    <row r="13136" spans="1:4" ht="34" x14ac:dyDescent="0.2">
      <c r="A13136" s="3" t="s">
        <v>13100</v>
      </c>
      <c r="B13136" s="4" t="s">
        <v>30756</v>
      </c>
      <c r="C13136" s="4" t="s">
        <v>30757</v>
      </c>
      <c r="D13136" s="5">
        <v>22</v>
      </c>
    </row>
    <row r="13137" spans="1:4" ht="34" x14ac:dyDescent="0.2">
      <c r="A13137" s="3" t="s">
        <v>13101</v>
      </c>
      <c r="B13137" s="4" t="s">
        <v>30758</v>
      </c>
      <c r="C13137" s="4" t="s">
        <v>30759</v>
      </c>
      <c r="D13137" s="5">
        <v>22</v>
      </c>
    </row>
    <row r="13138" spans="1:4" ht="17" x14ac:dyDescent="0.2">
      <c r="A13138" s="3" t="s">
        <v>13102</v>
      </c>
      <c r="B13138" s="4" t="s">
        <v>30760</v>
      </c>
      <c r="C13138" s="4" t="s">
        <v>30761</v>
      </c>
      <c r="D13138" s="5">
        <v>22</v>
      </c>
    </row>
    <row r="13139" spans="1:4" ht="34" x14ac:dyDescent="0.2">
      <c r="A13139" s="3" t="s">
        <v>13103</v>
      </c>
      <c r="B13139" s="4" t="s">
        <v>30762</v>
      </c>
      <c r="C13139" s="4" t="s">
        <v>30763</v>
      </c>
      <c r="D13139" s="5">
        <v>22</v>
      </c>
    </row>
    <row r="13140" spans="1:4" ht="17" x14ac:dyDescent="0.2">
      <c r="A13140" s="3" t="s">
        <v>13104</v>
      </c>
      <c r="B13140" s="4" t="s">
        <v>30764</v>
      </c>
      <c r="C13140" s="4" t="s">
        <v>30765</v>
      </c>
      <c r="D13140" s="5">
        <v>22</v>
      </c>
    </row>
    <row r="13141" spans="1:4" ht="34" x14ac:dyDescent="0.2">
      <c r="A13141" s="3" t="s">
        <v>13105</v>
      </c>
      <c r="B13141" s="4" t="s">
        <v>30766</v>
      </c>
      <c r="C13141" s="4" t="s">
        <v>30767</v>
      </c>
      <c r="D13141" s="5">
        <v>22</v>
      </c>
    </row>
    <row r="13142" spans="1:4" ht="34" x14ac:dyDescent="0.2">
      <c r="A13142" s="3" t="s">
        <v>13106</v>
      </c>
      <c r="B13142" s="4" t="s">
        <v>30768</v>
      </c>
      <c r="C13142" s="4" t="s">
        <v>30769</v>
      </c>
      <c r="D13142" s="5">
        <v>22</v>
      </c>
    </row>
    <row r="13143" spans="1:4" ht="34" x14ac:dyDescent="0.2">
      <c r="A13143" s="3" t="s">
        <v>13107</v>
      </c>
      <c r="B13143" s="4" t="s">
        <v>30770</v>
      </c>
      <c r="C13143" s="4" t="s">
        <v>30771</v>
      </c>
      <c r="D13143" s="5">
        <v>22</v>
      </c>
    </row>
    <row r="13144" spans="1:4" ht="34" x14ac:dyDescent="0.2">
      <c r="A13144" s="3" t="s">
        <v>13108</v>
      </c>
      <c r="B13144" s="4" t="s">
        <v>30772</v>
      </c>
      <c r="C13144" s="4" t="s">
        <v>30773</v>
      </c>
      <c r="D13144" s="5">
        <v>22</v>
      </c>
    </row>
    <row r="13145" spans="1:4" ht="17" x14ac:dyDescent="0.2">
      <c r="A13145" s="3" t="s">
        <v>13109</v>
      </c>
      <c r="B13145" s="4" t="s">
        <v>30774</v>
      </c>
      <c r="C13145" s="4" t="s">
        <v>30775</v>
      </c>
      <c r="D13145" s="5">
        <v>2</v>
      </c>
    </row>
    <row r="13146" spans="1:4" ht="17" x14ac:dyDescent="0.2">
      <c r="A13146" s="3" t="s">
        <v>13110</v>
      </c>
      <c r="B13146" s="4" t="s">
        <v>30776</v>
      </c>
      <c r="C13146" s="4" t="s">
        <v>30777</v>
      </c>
      <c r="D13146" s="5">
        <v>2</v>
      </c>
    </row>
    <row r="13147" spans="1:4" ht="34" x14ac:dyDescent="0.2">
      <c r="A13147" s="3" t="s">
        <v>13111</v>
      </c>
      <c r="B13147" s="4" t="s">
        <v>30778</v>
      </c>
      <c r="C13147" s="4" t="s">
        <v>30779</v>
      </c>
      <c r="D13147" s="5">
        <v>2</v>
      </c>
    </row>
    <row r="13148" spans="1:4" ht="17" x14ac:dyDescent="0.2">
      <c r="A13148" s="3" t="s">
        <v>13112</v>
      </c>
      <c r="B13148" s="4" t="s">
        <v>30780</v>
      </c>
      <c r="C13148" s="4" t="s">
        <v>30781</v>
      </c>
      <c r="D13148" s="5">
        <v>2</v>
      </c>
    </row>
    <row r="13149" spans="1:4" ht="34" x14ac:dyDescent="0.2">
      <c r="A13149" s="3" t="s">
        <v>13113</v>
      </c>
      <c r="B13149" s="4" t="s">
        <v>30782</v>
      </c>
      <c r="C13149" s="4" t="s">
        <v>30783</v>
      </c>
      <c r="D13149" s="5">
        <v>2</v>
      </c>
    </row>
    <row r="13150" spans="1:4" ht="34" x14ac:dyDescent="0.2">
      <c r="A13150" s="3" t="s">
        <v>13114</v>
      </c>
      <c r="B13150" s="4" t="s">
        <v>30784</v>
      </c>
      <c r="C13150" s="4" t="s">
        <v>30785</v>
      </c>
      <c r="D13150" s="5">
        <v>2</v>
      </c>
    </row>
    <row r="13151" spans="1:4" ht="34" x14ac:dyDescent="0.2">
      <c r="A13151" s="3" t="s">
        <v>13115</v>
      </c>
      <c r="B13151" s="4" t="s">
        <v>30786</v>
      </c>
      <c r="C13151" s="4" t="s">
        <v>30787</v>
      </c>
      <c r="D13151" s="5">
        <v>2</v>
      </c>
    </row>
    <row r="13152" spans="1:4" ht="34" x14ac:dyDescent="0.2">
      <c r="A13152" s="3" t="s">
        <v>13116</v>
      </c>
      <c r="B13152" s="4" t="s">
        <v>30788</v>
      </c>
      <c r="C13152" s="4" t="s">
        <v>30789</v>
      </c>
      <c r="D13152" s="5">
        <v>2</v>
      </c>
    </row>
    <row r="13153" spans="1:4" ht="34" x14ac:dyDescent="0.2">
      <c r="A13153" s="3" t="s">
        <v>13117</v>
      </c>
      <c r="B13153" s="4" t="s">
        <v>30790</v>
      </c>
      <c r="C13153" s="4" t="s">
        <v>30791</v>
      </c>
      <c r="D13153" s="5">
        <v>2</v>
      </c>
    </row>
    <row r="13154" spans="1:4" ht="34" x14ac:dyDescent="0.2">
      <c r="A13154" s="3" t="s">
        <v>13118</v>
      </c>
      <c r="B13154" s="4" t="s">
        <v>30792</v>
      </c>
      <c r="C13154" s="4" t="s">
        <v>30793</v>
      </c>
      <c r="D13154" s="5">
        <v>2</v>
      </c>
    </row>
    <row r="13155" spans="1:4" ht="17" x14ac:dyDescent="0.2">
      <c r="A13155" s="3" t="s">
        <v>13119</v>
      </c>
      <c r="B13155" s="4" t="s">
        <v>30794</v>
      </c>
      <c r="C13155" s="4" t="s">
        <v>30795</v>
      </c>
      <c r="D13155" s="5">
        <v>4</v>
      </c>
    </row>
    <row r="13156" spans="1:4" ht="34" x14ac:dyDescent="0.2">
      <c r="A13156" s="3" t="s">
        <v>13120</v>
      </c>
      <c r="B13156" s="4" t="s">
        <v>30796</v>
      </c>
      <c r="C13156" s="4" t="s">
        <v>30797</v>
      </c>
      <c r="D13156" s="5">
        <v>4</v>
      </c>
    </row>
    <row r="13157" spans="1:4" ht="17" x14ac:dyDescent="0.2">
      <c r="A13157" s="3" t="s">
        <v>13121</v>
      </c>
      <c r="B13157" s="4" t="s">
        <v>30798</v>
      </c>
      <c r="C13157" s="4" t="s">
        <v>30799</v>
      </c>
      <c r="D13157" s="5">
        <v>4</v>
      </c>
    </row>
    <row r="13158" spans="1:4" ht="34" x14ac:dyDescent="0.2">
      <c r="A13158" s="3" t="s">
        <v>13122</v>
      </c>
      <c r="B13158" s="4" t="s">
        <v>30800</v>
      </c>
      <c r="C13158" s="4" t="s">
        <v>30801</v>
      </c>
      <c r="D13158" s="5">
        <v>4</v>
      </c>
    </row>
    <row r="13159" spans="1:4" ht="17" x14ac:dyDescent="0.2">
      <c r="A13159" s="3" t="s">
        <v>13123</v>
      </c>
      <c r="B13159" s="4" t="s">
        <v>30802</v>
      </c>
      <c r="C13159" s="4" t="s">
        <v>30803</v>
      </c>
      <c r="D13159" s="5">
        <v>4</v>
      </c>
    </row>
    <row r="13160" spans="1:4" ht="34" x14ac:dyDescent="0.2">
      <c r="A13160" s="3" t="s">
        <v>13124</v>
      </c>
      <c r="B13160" s="4" t="s">
        <v>30804</v>
      </c>
      <c r="C13160" s="4" t="s">
        <v>30805</v>
      </c>
      <c r="D13160" s="5">
        <v>4</v>
      </c>
    </row>
    <row r="13161" spans="1:4" ht="34" x14ac:dyDescent="0.2">
      <c r="A13161" s="3" t="s">
        <v>13125</v>
      </c>
      <c r="B13161" s="4" t="s">
        <v>30806</v>
      </c>
      <c r="C13161" s="4" t="s">
        <v>30807</v>
      </c>
      <c r="D13161" s="5">
        <v>4</v>
      </c>
    </row>
    <row r="13162" spans="1:4" ht="34" x14ac:dyDescent="0.2">
      <c r="A13162" s="3" t="s">
        <v>13126</v>
      </c>
      <c r="B13162" s="4" t="s">
        <v>30808</v>
      </c>
      <c r="C13162" s="4" t="s">
        <v>30809</v>
      </c>
      <c r="D13162" s="5">
        <v>4</v>
      </c>
    </row>
    <row r="13163" spans="1:4" ht="17" x14ac:dyDescent="0.2">
      <c r="A13163" s="3" t="s">
        <v>13127</v>
      </c>
      <c r="B13163" s="4" t="s">
        <v>30810</v>
      </c>
      <c r="C13163" s="4" t="s">
        <v>30811</v>
      </c>
      <c r="D13163" s="5">
        <v>3</v>
      </c>
    </row>
    <row r="13164" spans="1:4" ht="17" x14ac:dyDescent="0.2">
      <c r="A13164" s="3" t="s">
        <v>13128</v>
      </c>
      <c r="B13164" s="4" t="s">
        <v>30812</v>
      </c>
      <c r="C13164" s="4" t="s">
        <v>30813</v>
      </c>
      <c r="D13164" s="5">
        <v>6</v>
      </c>
    </row>
    <row r="13165" spans="1:4" ht="17" x14ac:dyDescent="0.2">
      <c r="A13165" s="3" t="s">
        <v>13129</v>
      </c>
      <c r="B13165" s="4" t="s">
        <v>30814</v>
      </c>
      <c r="C13165" s="4" t="s">
        <v>30815</v>
      </c>
      <c r="D13165" s="5">
        <v>6</v>
      </c>
    </row>
    <row r="13166" spans="1:4" ht="17" x14ac:dyDescent="0.2">
      <c r="A13166" s="3" t="s">
        <v>13130</v>
      </c>
      <c r="B13166" s="4" t="s">
        <v>30816</v>
      </c>
      <c r="C13166" s="4" t="s">
        <v>30817</v>
      </c>
      <c r="D13166" s="5">
        <v>13</v>
      </c>
    </row>
    <row r="13167" spans="1:4" ht="34" x14ac:dyDescent="0.2">
      <c r="A13167" s="3" t="s">
        <v>13131</v>
      </c>
      <c r="B13167" s="4" t="s">
        <v>30818</v>
      </c>
      <c r="C13167" s="4" t="s">
        <v>30819</v>
      </c>
      <c r="D13167" s="5">
        <v>22</v>
      </c>
    </row>
    <row r="13168" spans="1:4" ht="17" x14ac:dyDescent="0.2">
      <c r="A13168" s="3" t="s">
        <v>13132</v>
      </c>
      <c r="B13168" s="4" t="s">
        <v>30820</v>
      </c>
      <c r="C13168" s="4" t="s">
        <v>30821</v>
      </c>
      <c r="D13168" s="5">
        <v>3</v>
      </c>
    </row>
    <row r="13169" spans="1:4" ht="17" x14ac:dyDescent="0.2">
      <c r="A13169" s="3" t="s">
        <v>13133</v>
      </c>
      <c r="B13169" s="4" t="s">
        <v>30822</v>
      </c>
      <c r="C13169" s="4" t="s">
        <v>30823</v>
      </c>
      <c r="D13169" s="5">
        <v>6</v>
      </c>
    </row>
    <row r="13170" spans="1:4" ht="34" x14ac:dyDescent="0.2">
      <c r="A13170" s="3" t="s">
        <v>13134</v>
      </c>
      <c r="B13170" s="4" t="s">
        <v>30824</v>
      </c>
      <c r="C13170" s="4" t="s">
        <v>30825</v>
      </c>
      <c r="D13170" s="5">
        <v>6</v>
      </c>
    </row>
    <row r="13171" spans="1:4" ht="34" x14ac:dyDescent="0.2">
      <c r="A13171" s="3" t="s">
        <v>13135</v>
      </c>
      <c r="B13171" s="4" t="s">
        <v>30826</v>
      </c>
      <c r="C13171" s="4" t="s">
        <v>30827</v>
      </c>
      <c r="D13171" s="5">
        <v>13</v>
      </c>
    </row>
    <row r="13172" spans="1:4" ht="34" x14ac:dyDescent="0.2">
      <c r="A13172" s="3" t="s">
        <v>13136</v>
      </c>
      <c r="B13172" s="4" t="s">
        <v>30828</v>
      </c>
      <c r="C13172" s="4" t="s">
        <v>30829</v>
      </c>
      <c r="D13172" s="5">
        <v>22</v>
      </c>
    </row>
    <row r="13173" spans="1:4" ht="34" x14ac:dyDescent="0.2">
      <c r="A13173" s="3" t="s">
        <v>13137</v>
      </c>
      <c r="B13173" s="4" t="s">
        <v>30830</v>
      </c>
      <c r="C13173" s="4" t="s">
        <v>30831</v>
      </c>
      <c r="D13173" s="5">
        <v>22</v>
      </c>
    </row>
    <row r="13174" spans="1:4" ht="34" x14ac:dyDescent="0.2">
      <c r="A13174" s="3" t="s">
        <v>13138</v>
      </c>
      <c r="B13174" s="4" t="s">
        <v>30832</v>
      </c>
      <c r="C13174" s="4" t="s">
        <v>30833</v>
      </c>
      <c r="D13174" s="5">
        <v>22</v>
      </c>
    </row>
    <row r="13175" spans="1:4" ht="34" x14ac:dyDescent="0.2">
      <c r="A13175" s="3" t="s">
        <v>13139</v>
      </c>
      <c r="B13175" s="4" t="s">
        <v>30834</v>
      </c>
      <c r="C13175" s="4" t="s">
        <v>30835</v>
      </c>
      <c r="D13175" s="5">
        <v>22</v>
      </c>
    </row>
    <row r="13176" spans="1:4" ht="34" x14ac:dyDescent="0.2">
      <c r="A13176" s="3" t="s">
        <v>13140</v>
      </c>
      <c r="B13176" s="4" t="s">
        <v>30836</v>
      </c>
      <c r="C13176" s="4" t="s">
        <v>30837</v>
      </c>
      <c r="D13176" s="5">
        <v>22</v>
      </c>
    </row>
    <row r="13177" spans="1:4" ht="34" x14ac:dyDescent="0.2">
      <c r="A13177" s="3" t="s">
        <v>13141</v>
      </c>
      <c r="B13177" s="4" t="s">
        <v>30838</v>
      </c>
      <c r="C13177" s="4" t="s">
        <v>30839</v>
      </c>
      <c r="D13177" s="5">
        <v>22</v>
      </c>
    </row>
    <row r="13178" spans="1:4" ht="51" x14ac:dyDescent="0.2">
      <c r="A13178" s="3" t="s">
        <v>13142</v>
      </c>
      <c r="B13178" s="4" t="s">
        <v>30840</v>
      </c>
      <c r="C13178" s="4" t="s">
        <v>30841</v>
      </c>
      <c r="D13178" s="5">
        <v>22</v>
      </c>
    </row>
    <row r="13179" spans="1:4" ht="51" x14ac:dyDescent="0.2">
      <c r="A13179" s="3" t="s">
        <v>13143</v>
      </c>
      <c r="B13179" s="4" t="s">
        <v>30842</v>
      </c>
      <c r="C13179" s="4" t="s">
        <v>30843</v>
      </c>
      <c r="D13179" s="5">
        <v>22</v>
      </c>
    </row>
    <row r="13180" spans="1:4" ht="51" x14ac:dyDescent="0.2">
      <c r="A13180" s="3" t="s">
        <v>13144</v>
      </c>
      <c r="B13180" s="4" t="s">
        <v>30844</v>
      </c>
      <c r="C13180" s="4" t="s">
        <v>30845</v>
      </c>
      <c r="D13180" s="5">
        <v>22</v>
      </c>
    </row>
    <row r="13181" spans="1:4" ht="34" x14ac:dyDescent="0.2">
      <c r="A13181" s="3" t="s">
        <v>13145</v>
      </c>
      <c r="B13181" s="4" t="s">
        <v>30846</v>
      </c>
      <c r="C13181" s="4" t="s">
        <v>30847</v>
      </c>
      <c r="D13181" s="5">
        <v>22</v>
      </c>
    </row>
    <row r="13182" spans="1:4" ht="34" x14ac:dyDescent="0.2">
      <c r="A13182" s="3" t="s">
        <v>13146</v>
      </c>
      <c r="B13182" s="4" t="s">
        <v>30848</v>
      </c>
      <c r="C13182" s="4" t="s">
        <v>30849</v>
      </c>
      <c r="D13182" s="5">
        <v>22</v>
      </c>
    </row>
    <row r="13183" spans="1:4" ht="34" x14ac:dyDescent="0.2">
      <c r="A13183" s="3" t="s">
        <v>13147</v>
      </c>
      <c r="B13183" s="4" t="s">
        <v>30850</v>
      </c>
      <c r="C13183" s="4" t="s">
        <v>30851</v>
      </c>
      <c r="D13183" s="5">
        <v>22</v>
      </c>
    </row>
    <row r="13184" spans="1:4" ht="34" x14ac:dyDescent="0.2">
      <c r="A13184" s="3" t="s">
        <v>13148</v>
      </c>
      <c r="B13184" s="4" t="s">
        <v>30852</v>
      </c>
      <c r="C13184" s="4" t="s">
        <v>30853</v>
      </c>
      <c r="D13184" s="5">
        <v>22</v>
      </c>
    </row>
    <row r="13185" spans="1:4" ht="34" x14ac:dyDescent="0.2">
      <c r="A13185" s="3" t="s">
        <v>13149</v>
      </c>
      <c r="B13185" s="4" t="s">
        <v>30854</v>
      </c>
      <c r="C13185" s="4" t="s">
        <v>30855</v>
      </c>
      <c r="D13185" s="5">
        <v>22</v>
      </c>
    </row>
    <row r="13186" spans="1:4" ht="34" x14ac:dyDescent="0.2">
      <c r="A13186" s="3" t="s">
        <v>13150</v>
      </c>
      <c r="B13186" s="4" t="s">
        <v>30856</v>
      </c>
      <c r="C13186" s="4" t="s">
        <v>30857</v>
      </c>
      <c r="D13186" s="5">
        <v>22</v>
      </c>
    </row>
    <row r="13187" spans="1:4" ht="34" x14ac:dyDescent="0.2">
      <c r="A13187" s="3" t="s">
        <v>13151</v>
      </c>
      <c r="B13187" s="4" t="s">
        <v>30858</v>
      </c>
      <c r="C13187" s="4" t="s">
        <v>30859</v>
      </c>
      <c r="D13187" s="5">
        <v>22</v>
      </c>
    </row>
    <row r="13188" spans="1:4" ht="34" x14ac:dyDescent="0.2">
      <c r="A13188" s="3" t="s">
        <v>13152</v>
      </c>
      <c r="B13188" s="4" t="s">
        <v>30860</v>
      </c>
      <c r="C13188" s="4" t="s">
        <v>30861</v>
      </c>
      <c r="D13188" s="5">
        <v>22</v>
      </c>
    </row>
    <row r="13189" spans="1:4" ht="34" x14ac:dyDescent="0.2">
      <c r="A13189" s="3" t="s">
        <v>13153</v>
      </c>
      <c r="B13189" s="4" t="s">
        <v>30862</v>
      </c>
      <c r="C13189" s="4" t="s">
        <v>30863</v>
      </c>
      <c r="D13189" s="5">
        <v>22</v>
      </c>
    </row>
    <row r="13190" spans="1:4" ht="34" x14ac:dyDescent="0.2">
      <c r="A13190" s="3" t="s">
        <v>13154</v>
      </c>
      <c r="B13190" s="4" t="s">
        <v>30864</v>
      </c>
      <c r="C13190" s="4" t="s">
        <v>30865</v>
      </c>
      <c r="D13190" s="5">
        <v>22</v>
      </c>
    </row>
    <row r="13191" spans="1:4" ht="34" x14ac:dyDescent="0.2">
      <c r="A13191" s="3" t="s">
        <v>13155</v>
      </c>
      <c r="B13191" s="4" t="s">
        <v>30866</v>
      </c>
      <c r="C13191" s="4" t="s">
        <v>30867</v>
      </c>
      <c r="D13191" s="5">
        <v>22</v>
      </c>
    </row>
    <row r="13192" spans="1:4" ht="34" x14ac:dyDescent="0.2">
      <c r="A13192" s="3" t="s">
        <v>13156</v>
      </c>
      <c r="B13192" s="4" t="s">
        <v>30868</v>
      </c>
      <c r="C13192" s="4" t="s">
        <v>30869</v>
      </c>
      <c r="D13192" s="5">
        <v>22</v>
      </c>
    </row>
    <row r="13193" spans="1:4" ht="34" x14ac:dyDescent="0.2">
      <c r="A13193" s="3" t="s">
        <v>13157</v>
      </c>
      <c r="B13193" s="4" t="s">
        <v>30870</v>
      </c>
      <c r="C13193" s="4" t="s">
        <v>30871</v>
      </c>
      <c r="D13193" s="5">
        <v>22</v>
      </c>
    </row>
    <row r="13194" spans="1:4" ht="34" x14ac:dyDescent="0.2">
      <c r="A13194" s="3" t="s">
        <v>13158</v>
      </c>
      <c r="B13194" s="4" t="s">
        <v>30872</v>
      </c>
      <c r="C13194" s="4" t="s">
        <v>30873</v>
      </c>
      <c r="D13194" s="5">
        <v>22</v>
      </c>
    </row>
    <row r="13195" spans="1:4" ht="34" x14ac:dyDescent="0.2">
      <c r="A13195" s="3" t="s">
        <v>13159</v>
      </c>
      <c r="B13195" s="4" t="s">
        <v>30874</v>
      </c>
      <c r="C13195" s="4" t="s">
        <v>30875</v>
      </c>
      <c r="D13195" s="5">
        <v>22</v>
      </c>
    </row>
    <row r="13196" spans="1:4" ht="34" x14ac:dyDescent="0.2">
      <c r="A13196" s="3" t="s">
        <v>13160</v>
      </c>
      <c r="B13196" s="4" t="s">
        <v>30876</v>
      </c>
      <c r="C13196" s="4" t="s">
        <v>30877</v>
      </c>
      <c r="D13196" s="5">
        <v>22</v>
      </c>
    </row>
    <row r="13197" spans="1:4" ht="34" x14ac:dyDescent="0.2">
      <c r="A13197" s="3" t="s">
        <v>13161</v>
      </c>
      <c r="B13197" s="4" t="s">
        <v>30878</v>
      </c>
      <c r="C13197" s="4" t="s">
        <v>30879</v>
      </c>
      <c r="D13197" s="5">
        <v>22</v>
      </c>
    </row>
    <row r="13198" spans="1:4" ht="34" x14ac:dyDescent="0.2">
      <c r="A13198" s="3" t="s">
        <v>13162</v>
      </c>
      <c r="B13198" s="4" t="s">
        <v>30880</v>
      </c>
      <c r="C13198" s="4" t="s">
        <v>30881</v>
      </c>
      <c r="D13198" s="5">
        <v>22</v>
      </c>
    </row>
    <row r="13199" spans="1:4" ht="34" x14ac:dyDescent="0.2">
      <c r="A13199" s="3" t="s">
        <v>13163</v>
      </c>
      <c r="B13199" s="4" t="s">
        <v>30882</v>
      </c>
      <c r="C13199" s="4" t="s">
        <v>30883</v>
      </c>
      <c r="D13199" s="5">
        <v>22</v>
      </c>
    </row>
    <row r="13200" spans="1:4" ht="34" x14ac:dyDescent="0.2">
      <c r="A13200" s="3" t="s">
        <v>13164</v>
      </c>
      <c r="B13200" s="4" t="s">
        <v>30884</v>
      </c>
      <c r="C13200" s="4" t="s">
        <v>30885</v>
      </c>
      <c r="D13200" s="5">
        <v>22</v>
      </c>
    </row>
    <row r="13201" spans="1:4" ht="34" x14ac:dyDescent="0.2">
      <c r="A13201" s="3" t="s">
        <v>13165</v>
      </c>
      <c r="B13201" s="4" t="s">
        <v>30886</v>
      </c>
      <c r="C13201" s="4" t="s">
        <v>30887</v>
      </c>
      <c r="D13201" s="5">
        <v>22</v>
      </c>
    </row>
    <row r="13202" spans="1:4" ht="34" x14ac:dyDescent="0.2">
      <c r="A13202" s="3" t="s">
        <v>13166</v>
      </c>
      <c r="B13202" s="4" t="s">
        <v>30888</v>
      </c>
      <c r="C13202" s="4" t="s">
        <v>30889</v>
      </c>
      <c r="D13202" s="5">
        <v>22</v>
      </c>
    </row>
    <row r="13203" spans="1:4" ht="34" x14ac:dyDescent="0.2">
      <c r="A13203" s="3" t="s">
        <v>13167</v>
      </c>
      <c r="B13203" s="4" t="s">
        <v>30890</v>
      </c>
      <c r="C13203" s="4" t="s">
        <v>30891</v>
      </c>
      <c r="D13203" s="5">
        <v>22</v>
      </c>
    </row>
    <row r="13204" spans="1:4" ht="34" x14ac:dyDescent="0.2">
      <c r="A13204" s="3" t="s">
        <v>13168</v>
      </c>
      <c r="B13204" s="4" t="s">
        <v>30892</v>
      </c>
      <c r="C13204" s="4" t="s">
        <v>30893</v>
      </c>
      <c r="D13204" s="5">
        <v>22</v>
      </c>
    </row>
    <row r="13205" spans="1:4" ht="34" x14ac:dyDescent="0.2">
      <c r="A13205" s="3" t="s">
        <v>13169</v>
      </c>
      <c r="B13205" s="4" t="s">
        <v>30894</v>
      </c>
      <c r="C13205" s="4" t="s">
        <v>30895</v>
      </c>
      <c r="D13205" s="5">
        <v>22</v>
      </c>
    </row>
    <row r="13206" spans="1:4" ht="34" x14ac:dyDescent="0.2">
      <c r="A13206" s="3" t="s">
        <v>13170</v>
      </c>
      <c r="B13206" s="4" t="s">
        <v>30896</v>
      </c>
      <c r="C13206" s="4" t="s">
        <v>30897</v>
      </c>
      <c r="D13206" s="5">
        <v>22</v>
      </c>
    </row>
    <row r="13207" spans="1:4" ht="34" x14ac:dyDescent="0.2">
      <c r="A13207" s="3" t="s">
        <v>13171</v>
      </c>
      <c r="B13207" s="4" t="s">
        <v>30898</v>
      </c>
      <c r="C13207" s="4" t="s">
        <v>30899</v>
      </c>
      <c r="D13207" s="5">
        <v>22</v>
      </c>
    </row>
    <row r="13208" spans="1:4" ht="34" x14ac:dyDescent="0.2">
      <c r="A13208" s="3" t="s">
        <v>13172</v>
      </c>
      <c r="B13208" s="4" t="s">
        <v>30900</v>
      </c>
      <c r="C13208" s="4" t="s">
        <v>30901</v>
      </c>
      <c r="D13208" s="5">
        <v>22</v>
      </c>
    </row>
    <row r="13209" spans="1:4" ht="17" x14ac:dyDescent="0.2">
      <c r="A13209" s="3" t="s">
        <v>13173</v>
      </c>
      <c r="B13209" s="4" t="s">
        <v>30902</v>
      </c>
      <c r="C13209" s="4" t="s">
        <v>30903</v>
      </c>
      <c r="D13209" s="5">
        <v>21</v>
      </c>
    </row>
    <row r="13210" spans="1:4" ht="17" x14ac:dyDescent="0.2">
      <c r="A13210" s="3" t="s">
        <v>13174</v>
      </c>
      <c r="B13210" s="4" t="s">
        <v>30904</v>
      </c>
      <c r="C13210" s="4" t="s">
        <v>30905</v>
      </c>
      <c r="D13210" s="5">
        <v>21</v>
      </c>
    </row>
    <row r="13211" spans="1:4" ht="17" x14ac:dyDescent="0.2">
      <c r="A13211" s="3" t="s">
        <v>13175</v>
      </c>
      <c r="B13211" s="4" t="s">
        <v>30906</v>
      </c>
      <c r="C13211" s="4" t="s">
        <v>30907</v>
      </c>
      <c r="D13211" s="5">
        <v>21</v>
      </c>
    </row>
    <row r="13212" spans="1:4" ht="34" x14ac:dyDescent="0.2">
      <c r="A13212" s="3" t="s">
        <v>13176</v>
      </c>
      <c r="B13212" s="4" t="s">
        <v>30908</v>
      </c>
      <c r="C13212" s="4" t="s">
        <v>30909</v>
      </c>
      <c r="D13212" s="5">
        <v>21</v>
      </c>
    </row>
    <row r="13213" spans="1:4" ht="17" x14ac:dyDescent="0.2">
      <c r="A13213" s="3" t="s">
        <v>13177</v>
      </c>
      <c r="B13213" s="4" t="s">
        <v>30910</v>
      </c>
      <c r="C13213" s="4" t="s">
        <v>30911</v>
      </c>
      <c r="D13213" s="5">
        <v>21</v>
      </c>
    </row>
    <row r="13214" spans="1:4" ht="17" x14ac:dyDescent="0.2">
      <c r="A13214" s="3" t="s">
        <v>13178</v>
      </c>
      <c r="B13214" s="4" t="s">
        <v>30912</v>
      </c>
      <c r="C13214" s="4" t="s">
        <v>30913</v>
      </c>
      <c r="D13214" s="5">
        <v>21</v>
      </c>
    </row>
    <row r="13215" spans="1:4" ht="17" x14ac:dyDescent="0.2">
      <c r="A13215" s="3" t="s">
        <v>13179</v>
      </c>
      <c r="B13215" s="4" t="s">
        <v>30914</v>
      </c>
      <c r="C13215" s="4" t="s">
        <v>30915</v>
      </c>
      <c r="D13215" s="5">
        <v>21</v>
      </c>
    </row>
    <row r="13216" spans="1:4" ht="34" x14ac:dyDescent="0.2">
      <c r="A13216" s="3" t="s">
        <v>13180</v>
      </c>
      <c r="B13216" s="4" t="s">
        <v>30916</v>
      </c>
      <c r="C13216" s="4" t="s">
        <v>30917</v>
      </c>
      <c r="D13216" s="5">
        <v>21</v>
      </c>
    </row>
    <row r="13217" spans="1:4" ht="34" x14ac:dyDescent="0.2">
      <c r="A13217" s="3" t="s">
        <v>13181</v>
      </c>
      <c r="B13217" s="4" t="s">
        <v>30918</v>
      </c>
      <c r="C13217" s="4" t="s">
        <v>30919</v>
      </c>
      <c r="D13217" s="5">
        <v>21</v>
      </c>
    </row>
    <row r="13218" spans="1:4" ht="34" x14ac:dyDescent="0.2">
      <c r="A13218" s="3" t="s">
        <v>13182</v>
      </c>
      <c r="B13218" s="4" t="s">
        <v>30920</v>
      </c>
      <c r="C13218" s="4" t="s">
        <v>30921</v>
      </c>
      <c r="D13218" s="5">
        <v>21</v>
      </c>
    </row>
    <row r="13219" spans="1:4" ht="17" x14ac:dyDescent="0.2">
      <c r="A13219" s="3" t="s">
        <v>13183</v>
      </c>
      <c r="B13219" s="4" t="s">
        <v>30922</v>
      </c>
      <c r="C13219" s="4" t="s">
        <v>30923</v>
      </c>
      <c r="D13219" s="5">
        <v>21</v>
      </c>
    </row>
    <row r="13220" spans="1:4" ht="17" x14ac:dyDescent="0.2">
      <c r="A13220" s="3" t="s">
        <v>13184</v>
      </c>
      <c r="B13220" s="4" t="s">
        <v>30924</v>
      </c>
      <c r="C13220" s="4" t="s">
        <v>30925</v>
      </c>
      <c r="D13220" s="5">
        <v>21</v>
      </c>
    </row>
    <row r="13221" spans="1:4" ht="34" x14ac:dyDescent="0.2">
      <c r="A13221" s="3" t="s">
        <v>13185</v>
      </c>
      <c r="B13221" s="4" t="s">
        <v>30926</v>
      </c>
      <c r="C13221" s="4" t="s">
        <v>30927</v>
      </c>
      <c r="D13221" s="5">
        <v>21</v>
      </c>
    </row>
    <row r="13222" spans="1:4" ht="34" x14ac:dyDescent="0.2">
      <c r="A13222" s="3" t="s">
        <v>13186</v>
      </c>
      <c r="B13222" s="4" t="s">
        <v>30928</v>
      </c>
      <c r="C13222" s="4" t="s">
        <v>30929</v>
      </c>
      <c r="D13222" s="5">
        <v>21</v>
      </c>
    </row>
    <row r="13223" spans="1:4" ht="17" x14ac:dyDescent="0.2">
      <c r="A13223" s="3" t="s">
        <v>13187</v>
      </c>
      <c r="B13223" s="4" t="s">
        <v>30930</v>
      </c>
      <c r="C13223" s="4" t="s">
        <v>30931</v>
      </c>
      <c r="D13223" s="5">
        <v>21</v>
      </c>
    </row>
    <row r="13224" spans="1:4" ht="34" x14ac:dyDescent="0.2">
      <c r="A13224" s="3" t="s">
        <v>13188</v>
      </c>
      <c r="B13224" s="4" t="s">
        <v>30932</v>
      </c>
      <c r="C13224" s="4" t="s">
        <v>30933</v>
      </c>
      <c r="D13224" s="5">
        <v>21</v>
      </c>
    </row>
    <row r="13225" spans="1:4" ht="34" x14ac:dyDescent="0.2">
      <c r="A13225" s="3" t="s">
        <v>13189</v>
      </c>
      <c r="B13225" s="4" t="s">
        <v>30934</v>
      </c>
      <c r="C13225" s="4" t="s">
        <v>30935</v>
      </c>
      <c r="D13225" s="5">
        <v>21</v>
      </c>
    </row>
    <row r="13226" spans="1:4" ht="34" x14ac:dyDescent="0.2">
      <c r="A13226" s="3" t="s">
        <v>13190</v>
      </c>
      <c r="B13226" s="4" t="s">
        <v>30936</v>
      </c>
      <c r="C13226" s="4" t="s">
        <v>30937</v>
      </c>
      <c r="D13226" s="5">
        <v>21</v>
      </c>
    </row>
    <row r="13227" spans="1:4" ht="34" x14ac:dyDescent="0.2">
      <c r="A13227" s="3" t="s">
        <v>13191</v>
      </c>
      <c r="B13227" s="4" t="s">
        <v>30938</v>
      </c>
      <c r="C13227" s="4" t="s">
        <v>30939</v>
      </c>
      <c r="D13227" s="5">
        <v>21</v>
      </c>
    </row>
    <row r="13228" spans="1:4" ht="34" x14ac:dyDescent="0.2">
      <c r="A13228" s="3" t="s">
        <v>13192</v>
      </c>
      <c r="B13228" s="4" t="s">
        <v>30940</v>
      </c>
      <c r="C13228" s="4" t="s">
        <v>30941</v>
      </c>
      <c r="D13228" s="5">
        <v>21</v>
      </c>
    </row>
    <row r="13229" spans="1:4" ht="34" x14ac:dyDescent="0.2">
      <c r="A13229" s="3" t="s">
        <v>13193</v>
      </c>
      <c r="B13229" s="4" t="s">
        <v>30942</v>
      </c>
      <c r="C13229" s="4" t="s">
        <v>30943</v>
      </c>
      <c r="D13229" s="5">
        <v>21</v>
      </c>
    </row>
    <row r="13230" spans="1:4" ht="34" x14ac:dyDescent="0.2">
      <c r="A13230" s="3" t="s">
        <v>13194</v>
      </c>
      <c r="B13230" s="4" t="s">
        <v>30944</v>
      </c>
      <c r="C13230" s="4" t="s">
        <v>30945</v>
      </c>
      <c r="D13230" s="5">
        <v>21</v>
      </c>
    </row>
    <row r="13231" spans="1:4" ht="34" x14ac:dyDescent="0.2">
      <c r="A13231" s="3" t="s">
        <v>13195</v>
      </c>
      <c r="B13231" s="4" t="s">
        <v>30946</v>
      </c>
      <c r="C13231" s="4" t="s">
        <v>30947</v>
      </c>
      <c r="D13231" s="5">
        <v>21</v>
      </c>
    </row>
    <row r="13232" spans="1:4" ht="34" x14ac:dyDescent="0.2">
      <c r="A13232" s="3" t="s">
        <v>13196</v>
      </c>
      <c r="B13232" s="4" t="s">
        <v>30948</v>
      </c>
      <c r="C13232" s="4" t="s">
        <v>30949</v>
      </c>
      <c r="D13232" s="5">
        <v>21</v>
      </c>
    </row>
    <row r="13233" spans="1:4" ht="17" x14ac:dyDescent="0.2">
      <c r="A13233" s="3" t="s">
        <v>13197</v>
      </c>
      <c r="B13233" s="4" t="s">
        <v>30950</v>
      </c>
      <c r="C13233" s="4" t="s">
        <v>30951</v>
      </c>
      <c r="D13233" s="5">
        <v>21</v>
      </c>
    </row>
    <row r="13234" spans="1:4" ht="17" x14ac:dyDescent="0.2">
      <c r="A13234" s="3" t="s">
        <v>13198</v>
      </c>
      <c r="B13234" s="4" t="s">
        <v>30952</v>
      </c>
      <c r="C13234" s="4" t="s">
        <v>30953</v>
      </c>
      <c r="D13234" s="5">
        <v>21</v>
      </c>
    </row>
    <row r="13235" spans="1:4" ht="34" x14ac:dyDescent="0.2">
      <c r="A13235" s="3" t="s">
        <v>13199</v>
      </c>
      <c r="B13235" s="4" t="s">
        <v>30954</v>
      </c>
      <c r="C13235" s="4" t="s">
        <v>30955</v>
      </c>
      <c r="D13235" s="5">
        <v>21</v>
      </c>
    </row>
    <row r="13236" spans="1:4" ht="34" x14ac:dyDescent="0.2">
      <c r="A13236" s="3" t="s">
        <v>13200</v>
      </c>
      <c r="B13236" s="4" t="s">
        <v>30956</v>
      </c>
      <c r="C13236" s="4" t="s">
        <v>30957</v>
      </c>
      <c r="D13236" s="5">
        <v>21</v>
      </c>
    </row>
    <row r="13237" spans="1:4" ht="17" x14ac:dyDescent="0.2">
      <c r="A13237" s="3" t="s">
        <v>13201</v>
      </c>
      <c r="B13237" s="4" t="s">
        <v>30958</v>
      </c>
      <c r="C13237" s="4" t="s">
        <v>30959</v>
      </c>
      <c r="D13237" s="5">
        <v>21</v>
      </c>
    </row>
    <row r="13238" spans="1:4" ht="34" x14ac:dyDescent="0.2">
      <c r="A13238" s="3" t="s">
        <v>13202</v>
      </c>
      <c r="B13238" s="4" t="s">
        <v>30960</v>
      </c>
      <c r="C13238" s="4" t="s">
        <v>30961</v>
      </c>
      <c r="D13238" s="5">
        <v>21</v>
      </c>
    </row>
    <row r="13239" spans="1:4" ht="17" x14ac:dyDescent="0.2">
      <c r="A13239" s="3" t="s">
        <v>13203</v>
      </c>
      <c r="B13239" s="4" t="s">
        <v>30962</v>
      </c>
      <c r="C13239" s="4" t="s">
        <v>30963</v>
      </c>
      <c r="D13239" s="5">
        <v>21</v>
      </c>
    </row>
    <row r="13240" spans="1:4" ht="17" x14ac:dyDescent="0.2">
      <c r="A13240" s="3" t="s">
        <v>13204</v>
      </c>
      <c r="B13240" s="4" t="s">
        <v>30964</v>
      </c>
      <c r="C13240" s="4" t="s">
        <v>30965</v>
      </c>
      <c r="D13240" s="5">
        <v>21</v>
      </c>
    </row>
    <row r="13241" spans="1:4" ht="17" x14ac:dyDescent="0.2">
      <c r="A13241" s="3" t="s">
        <v>13205</v>
      </c>
      <c r="B13241" s="4" t="s">
        <v>30966</v>
      </c>
      <c r="C13241" s="4" t="s">
        <v>30967</v>
      </c>
      <c r="D13241" s="5">
        <v>21</v>
      </c>
    </row>
    <row r="13242" spans="1:4" ht="17" x14ac:dyDescent="0.2">
      <c r="A13242" s="3" t="s">
        <v>13206</v>
      </c>
      <c r="B13242" s="4" t="s">
        <v>30968</v>
      </c>
      <c r="C13242" s="4" t="s">
        <v>30969</v>
      </c>
      <c r="D13242" s="5">
        <v>21</v>
      </c>
    </row>
    <row r="13243" spans="1:4" ht="17" x14ac:dyDescent="0.2">
      <c r="A13243" s="3" t="s">
        <v>13207</v>
      </c>
      <c r="B13243" s="4" t="s">
        <v>30970</v>
      </c>
      <c r="C13243" s="4" t="s">
        <v>30971</v>
      </c>
      <c r="D13243" s="5">
        <v>21</v>
      </c>
    </row>
    <row r="13244" spans="1:4" ht="34" x14ac:dyDescent="0.2">
      <c r="A13244" s="3" t="s">
        <v>13208</v>
      </c>
      <c r="B13244" s="4" t="s">
        <v>30972</v>
      </c>
      <c r="C13244" s="4" t="s">
        <v>30973</v>
      </c>
      <c r="D13244" s="5">
        <v>21</v>
      </c>
    </row>
    <row r="13245" spans="1:4" ht="17" x14ac:dyDescent="0.2">
      <c r="A13245" s="3" t="s">
        <v>13209</v>
      </c>
      <c r="B13245" s="4" t="s">
        <v>30974</v>
      </c>
      <c r="C13245" s="4" t="s">
        <v>30975</v>
      </c>
      <c r="D13245" s="5">
        <v>21</v>
      </c>
    </row>
    <row r="13246" spans="1:4" ht="34" x14ac:dyDescent="0.2">
      <c r="A13246" s="3" t="s">
        <v>13210</v>
      </c>
      <c r="B13246" s="4" t="s">
        <v>30976</v>
      </c>
      <c r="C13246" s="4" t="s">
        <v>30977</v>
      </c>
      <c r="D13246" s="5">
        <v>21</v>
      </c>
    </row>
    <row r="13247" spans="1:4" ht="17" x14ac:dyDescent="0.2">
      <c r="A13247" s="3" t="s">
        <v>13211</v>
      </c>
      <c r="B13247" s="4" t="s">
        <v>30978</v>
      </c>
      <c r="C13247" s="4" t="s">
        <v>30979</v>
      </c>
      <c r="D13247" s="5">
        <v>21</v>
      </c>
    </row>
    <row r="13248" spans="1:4" ht="17" x14ac:dyDescent="0.2">
      <c r="A13248" s="3" t="s">
        <v>13212</v>
      </c>
      <c r="B13248" s="4" t="s">
        <v>30980</v>
      </c>
      <c r="C13248" s="4" t="s">
        <v>30981</v>
      </c>
      <c r="D13248" s="5">
        <v>21</v>
      </c>
    </row>
    <row r="13249" spans="1:4" ht="34" x14ac:dyDescent="0.2">
      <c r="A13249" s="3" t="s">
        <v>13213</v>
      </c>
      <c r="B13249" s="4" t="s">
        <v>30982</v>
      </c>
      <c r="C13249" s="4" t="s">
        <v>30983</v>
      </c>
      <c r="D13249" s="5">
        <v>21</v>
      </c>
    </row>
    <row r="13250" spans="1:4" ht="17" x14ac:dyDescent="0.2">
      <c r="A13250" s="3" t="s">
        <v>13214</v>
      </c>
      <c r="B13250" s="4" t="s">
        <v>30984</v>
      </c>
      <c r="C13250" s="4" t="s">
        <v>30985</v>
      </c>
      <c r="D13250" s="5">
        <v>21</v>
      </c>
    </row>
    <row r="13251" spans="1:4" ht="17" x14ac:dyDescent="0.2">
      <c r="A13251" s="3" t="s">
        <v>13215</v>
      </c>
      <c r="B13251" s="4" t="s">
        <v>30986</v>
      </c>
      <c r="C13251" s="4" t="s">
        <v>30987</v>
      </c>
      <c r="D13251" s="5">
        <v>21</v>
      </c>
    </row>
    <row r="13252" spans="1:4" ht="17" x14ac:dyDescent="0.2">
      <c r="A13252" s="3" t="s">
        <v>13216</v>
      </c>
      <c r="B13252" s="4" t="s">
        <v>30988</v>
      </c>
      <c r="C13252" s="4" t="s">
        <v>30989</v>
      </c>
      <c r="D13252" s="5">
        <v>21</v>
      </c>
    </row>
    <row r="13253" spans="1:4" ht="34" x14ac:dyDescent="0.2">
      <c r="A13253" s="3" t="s">
        <v>13217</v>
      </c>
      <c r="B13253" s="4" t="s">
        <v>30990</v>
      </c>
      <c r="C13253" s="4" t="s">
        <v>30991</v>
      </c>
      <c r="D13253" s="5">
        <v>21</v>
      </c>
    </row>
    <row r="13254" spans="1:4" ht="34" x14ac:dyDescent="0.2">
      <c r="A13254" s="3" t="s">
        <v>13218</v>
      </c>
      <c r="B13254" s="4" t="s">
        <v>30992</v>
      </c>
      <c r="C13254" s="4" t="s">
        <v>30993</v>
      </c>
      <c r="D13254" s="5">
        <v>21</v>
      </c>
    </row>
    <row r="13255" spans="1:4" ht="34" x14ac:dyDescent="0.2">
      <c r="A13255" s="3" t="s">
        <v>13219</v>
      </c>
      <c r="B13255" s="4" t="s">
        <v>30994</v>
      </c>
      <c r="C13255" s="4" t="s">
        <v>30995</v>
      </c>
      <c r="D13255" s="5">
        <v>21</v>
      </c>
    </row>
    <row r="13256" spans="1:4" ht="34" x14ac:dyDescent="0.2">
      <c r="A13256" s="3" t="s">
        <v>13220</v>
      </c>
      <c r="B13256" s="4" t="s">
        <v>30996</v>
      </c>
      <c r="C13256" s="4" t="s">
        <v>30997</v>
      </c>
      <c r="D13256" s="5">
        <v>21</v>
      </c>
    </row>
    <row r="13257" spans="1:4" ht="17" x14ac:dyDescent="0.2">
      <c r="A13257" s="3" t="s">
        <v>13221</v>
      </c>
      <c r="B13257" s="4" t="s">
        <v>30998</v>
      </c>
      <c r="C13257" s="4" t="s">
        <v>30999</v>
      </c>
      <c r="D13257" s="5">
        <v>21</v>
      </c>
    </row>
    <row r="13258" spans="1:4" ht="34" x14ac:dyDescent="0.2">
      <c r="A13258" s="3" t="s">
        <v>13222</v>
      </c>
      <c r="B13258" s="4" t="s">
        <v>31000</v>
      </c>
      <c r="C13258" s="4" t="s">
        <v>31001</v>
      </c>
      <c r="D13258" s="5">
        <v>21</v>
      </c>
    </row>
    <row r="13259" spans="1:4" ht="17" x14ac:dyDescent="0.2">
      <c r="A13259" s="3" t="s">
        <v>13223</v>
      </c>
      <c r="B13259" s="4" t="s">
        <v>31002</v>
      </c>
      <c r="C13259" s="4" t="s">
        <v>31003</v>
      </c>
      <c r="D13259" s="5">
        <v>21</v>
      </c>
    </row>
    <row r="13260" spans="1:4" ht="34" x14ac:dyDescent="0.2">
      <c r="A13260" s="3" t="s">
        <v>13224</v>
      </c>
      <c r="B13260" s="4" t="s">
        <v>31004</v>
      </c>
      <c r="C13260" s="4" t="s">
        <v>31005</v>
      </c>
      <c r="D13260" s="5">
        <v>21</v>
      </c>
    </row>
    <row r="13261" spans="1:4" ht="51" x14ac:dyDescent="0.2">
      <c r="A13261" s="3" t="s">
        <v>13225</v>
      </c>
      <c r="B13261" s="4" t="s">
        <v>31006</v>
      </c>
      <c r="C13261" s="4" t="s">
        <v>31007</v>
      </c>
      <c r="D13261" s="5">
        <v>21</v>
      </c>
    </row>
    <row r="13262" spans="1:4" ht="34" x14ac:dyDescent="0.2">
      <c r="A13262" s="3" t="s">
        <v>13226</v>
      </c>
      <c r="B13262" s="4" t="s">
        <v>31008</v>
      </c>
      <c r="C13262" s="4" t="s">
        <v>31009</v>
      </c>
      <c r="D13262" s="5">
        <v>21</v>
      </c>
    </row>
    <row r="13263" spans="1:4" ht="51" x14ac:dyDescent="0.2">
      <c r="A13263" s="3" t="s">
        <v>13227</v>
      </c>
      <c r="B13263" s="4" t="s">
        <v>31010</v>
      </c>
      <c r="C13263" s="4" t="s">
        <v>31011</v>
      </c>
      <c r="D13263" s="5">
        <v>21</v>
      </c>
    </row>
    <row r="13264" spans="1:4" ht="34" x14ac:dyDescent="0.2">
      <c r="A13264" s="3" t="s">
        <v>13228</v>
      </c>
      <c r="B13264" s="4" t="s">
        <v>31012</v>
      </c>
      <c r="C13264" s="4" t="s">
        <v>31013</v>
      </c>
      <c r="D13264" s="5">
        <v>21</v>
      </c>
    </row>
    <row r="13265" spans="1:4" ht="17" x14ac:dyDescent="0.2">
      <c r="A13265" s="3" t="s">
        <v>13229</v>
      </c>
      <c r="B13265" s="4" t="s">
        <v>31014</v>
      </c>
      <c r="C13265" s="4" t="s">
        <v>31015</v>
      </c>
      <c r="D13265" s="5">
        <v>21</v>
      </c>
    </row>
    <row r="13266" spans="1:4" ht="34" x14ac:dyDescent="0.2">
      <c r="A13266" s="3" t="s">
        <v>13230</v>
      </c>
      <c r="B13266" s="4" t="s">
        <v>31016</v>
      </c>
      <c r="C13266" s="4" t="s">
        <v>31017</v>
      </c>
      <c r="D13266" s="5">
        <v>21</v>
      </c>
    </row>
    <row r="13267" spans="1:4" ht="17" x14ac:dyDescent="0.2">
      <c r="A13267" s="3" t="s">
        <v>13231</v>
      </c>
      <c r="B13267" s="4" t="s">
        <v>31018</v>
      </c>
      <c r="C13267" s="4" t="s">
        <v>31019</v>
      </c>
      <c r="D13267" s="5">
        <v>21</v>
      </c>
    </row>
    <row r="13268" spans="1:4" ht="34" x14ac:dyDescent="0.2">
      <c r="A13268" s="3" t="s">
        <v>13232</v>
      </c>
      <c r="B13268" s="4" t="s">
        <v>31020</v>
      </c>
      <c r="C13268" s="4" t="s">
        <v>31021</v>
      </c>
      <c r="D13268" s="5">
        <v>21</v>
      </c>
    </row>
    <row r="13269" spans="1:4" ht="34" x14ac:dyDescent="0.2">
      <c r="A13269" s="3" t="s">
        <v>13233</v>
      </c>
      <c r="B13269" s="4" t="s">
        <v>31022</v>
      </c>
      <c r="C13269" s="4" t="s">
        <v>31023</v>
      </c>
      <c r="D13269" s="5">
        <v>21</v>
      </c>
    </row>
    <row r="13270" spans="1:4" ht="51" x14ac:dyDescent="0.2">
      <c r="A13270" s="3" t="s">
        <v>13234</v>
      </c>
      <c r="B13270" s="4" t="s">
        <v>31024</v>
      </c>
      <c r="C13270" s="4" t="s">
        <v>31025</v>
      </c>
      <c r="D13270" s="5">
        <v>21</v>
      </c>
    </row>
    <row r="13271" spans="1:4" ht="51" x14ac:dyDescent="0.2">
      <c r="A13271" s="3" t="s">
        <v>13235</v>
      </c>
      <c r="B13271" s="4" t="s">
        <v>31026</v>
      </c>
      <c r="C13271" s="4" t="s">
        <v>31027</v>
      </c>
      <c r="D13271" s="5">
        <v>21</v>
      </c>
    </row>
    <row r="13272" spans="1:4" ht="17" x14ac:dyDescent="0.2">
      <c r="A13272" s="3" t="s">
        <v>13236</v>
      </c>
      <c r="B13272" s="4" t="s">
        <v>31028</v>
      </c>
      <c r="C13272" s="4" t="s">
        <v>31029</v>
      </c>
      <c r="D13272" s="5">
        <v>21</v>
      </c>
    </row>
    <row r="13273" spans="1:4" ht="17" x14ac:dyDescent="0.2">
      <c r="A13273" s="3" t="s">
        <v>13237</v>
      </c>
      <c r="B13273" s="4" t="s">
        <v>31030</v>
      </c>
      <c r="C13273" s="4" t="s">
        <v>31031</v>
      </c>
      <c r="D13273" s="5">
        <v>21</v>
      </c>
    </row>
    <row r="13274" spans="1:4" ht="17" x14ac:dyDescent="0.2">
      <c r="A13274" s="3" t="s">
        <v>13238</v>
      </c>
      <c r="B13274" s="4" t="s">
        <v>31032</v>
      </c>
      <c r="C13274" s="4" t="s">
        <v>31033</v>
      </c>
      <c r="D13274" s="5">
        <v>21</v>
      </c>
    </row>
    <row r="13275" spans="1:4" ht="17" x14ac:dyDescent="0.2">
      <c r="A13275" s="3" t="s">
        <v>13239</v>
      </c>
      <c r="B13275" s="4" t="s">
        <v>31034</v>
      </c>
      <c r="C13275" s="4" t="s">
        <v>31035</v>
      </c>
      <c r="D13275" s="5">
        <v>21</v>
      </c>
    </row>
    <row r="13276" spans="1:4" ht="17" x14ac:dyDescent="0.2">
      <c r="A13276" s="3" t="s">
        <v>13240</v>
      </c>
      <c r="B13276" s="4" t="s">
        <v>31036</v>
      </c>
      <c r="C13276" s="4" t="s">
        <v>31037</v>
      </c>
      <c r="D13276" s="5">
        <v>21</v>
      </c>
    </row>
    <row r="13277" spans="1:4" ht="17" x14ac:dyDescent="0.2">
      <c r="A13277" s="3" t="s">
        <v>13241</v>
      </c>
      <c r="B13277" s="4" t="s">
        <v>31038</v>
      </c>
      <c r="C13277" s="4" t="s">
        <v>31039</v>
      </c>
      <c r="D13277" s="5">
        <v>21</v>
      </c>
    </row>
    <row r="13278" spans="1:4" ht="34" x14ac:dyDescent="0.2">
      <c r="A13278" s="3" t="s">
        <v>13242</v>
      </c>
      <c r="B13278" s="4" t="s">
        <v>31040</v>
      </c>
      <c r="C13278" s="4" t="s">
        <v>31041</v>
      </c>
      <c r="D13278" s="5">
        <v>21</v>
      </c>
    </row>
    <row r="13279" spans="1:4" ht="17" x14ac:dyDescent="0.2">
      <c r="A13279" s="3" t="s">
        <v>13243</v>
      </c>
      <c r="B13279" s="4" t="s">
        <v>31042</v>
      </c>
      <c r="C13279" s="4" t="s">
        <v>31043</v>
      </c>
      <c r="D13279" s="5">
        <v>21</v>
      </c>
    </row>
    <row r="13280" spans="1:4" ht="17" x14ac:dyDescent="0.2">
      <c r="A13280" s="3" t="s">
        <v>13244</v>
      </c>
      <c r="B13280" s="4" t="s">
        <v>31044</v>
      </c>
      <c r="C13280" s="4" t="s">
        <v>31045</v>
      </c>
      <c r="D13280" s="5">
        <v>21</v>
      </c>
    </row>
    <row r="13281" spans="1:4" ht="34" x14ac:dyDescent="0.2">
      <c r="A13281" s="3" t="s">
        <v>13245</v>
      </c>
      <c r="B13281" s="4" t="s">
        <v>31046</v>
      </c>
      <c r="C13281" s="4" t="s">
        <v>31047</v>
      </c>
      <c r="D13281" s="5">
        <v>21</v>
      </c>
    </row>
    <row r="13282" spans="1:4" ht="17" x14ac:dyDescent="0.2">
      <c r="A13282" s="3" t="s">
        <v>13246</v>
      </c>
      <c r="B13282" s="4" t="s">
        <v>31048</v>
      </c>
      <c r="C13282" s="4" t="s">
        <v>31049</v>
      </c>
      <c r="D13282" s="5">
        <v>21</v>
      </c>
    </row>
    <row r="13283" spans="1:4" ht="17" x14ac:dyDescent="0.2">
      <c r="A13283" s="3" t="s">
        <v>13247</v>
      </c>
      <c r="B13283" s="4" t="s">
        <v>31050</v>
      </c>
      <c r="C13283" s="4" t="s">
        <v>31051</v>
      </c>
      <c r="D13283" s="5">
        <v>21</v>
      </c>
    </row>
    <row r="13284" spans="1:4" ht="34" x14ac:dyDescent="0.2">
      <c r="A13284" s="3" t="s">
        <v>13248</v>
      </c>
      <c r="B13284" s="4" t="s">
        <v>31052</v>
      </c>
      <c r="C13284" s="4" t="s">
        <v>31053</v>
      </c>
      <c r="D13284" s="5">
        <v>21</v>
      </c>
    </row>
    <row r="13285" spans="1:4" ht="17" x14ac:dyDescent="0.2">
      <c r="A13285" s="3" t="s">
        <v>13249</v>
      </c>
      <c r="B13285" s="4" t="s">
        <v>31054</v>
      </c>
      <c r="C13285" s="4" t="s">
        <v>31055</v>
      </c>
      <c r="D13285" s="5">
        <v>21</v>
      </c>
    </row>
    <row r="13286" spans="1:4" ht="17" x14ac:dyDescent="0.2">
      <c r="A13286" s="3" t="s">
        <v>13250</v>
      </c>
      <c r="B13286" s="4" t="s">
        <v>31056</v>
      </c>
      <c r="C13286" s="4" t="s">
        <v>31057</v>
      </c>
      <c r="D13286" s="5">
        <v>21</v>
      </c>
    </row>
    <row r="13287" spans="1:4" ht="17" x14ac:dyDescent="0.2">
      <c r="A13287" s="3" t="s">
        <v>13251</v>
      </c>
      <c r="B13287" s="4" t="s">
        <v>31058</v>
      </c>
      <c r="C13287" s="4" t="s">
        <v>31059</v>
      </c>
      <c r="D13287" s="5">
        <v>21</v>
      </c>
    </row>
    <row r="13288" spans="1:4" ht="17" x14ac:dyDescent="0.2">
      <c r="A13288" s="3" t="s">
        <v>13252</v>
      </c>
      <c r="B13288" s="4" t="s">
        <v>31060</v>
      </c>
      <c r="C13288" s="4" t="s">
        <v>31061</v>
      </c>
      <c r="D13288" s="5">
        <v>21</v>
      </c>
    </row>
    <row r="13289" spans="1:4" ht="17" x14ac:dyDescent="0.2">
      <c r="A13289" s="3" t="s">
        <v>13253</v>
      </c>
      <c r="B13289" s="4" t="s">
        <v>31062</v>
      </c>
      <c r="C13289" s="4" t="s">
        <v>31063</v>
      </c>
      <c r="D13289" s="5">
        <v>21</v>
      </c>
    </row>
    <row r="13290" spans="1:4" ht="34" x14ac:dyDescent="0.2">
      <c r="A13290" s="3" t="s">
        <v>13254</v>
      </c>
      <c r="B13290" s="4" t="s">
        <v>31064</v>
      </c>
      <c r="C13290" s="4" t="s">
        <v>31065</v>
      </c>
      <c r="D13290" s="5">
        <v>21</v>
      </c>
    </row>
    <row r="13291" spans="1:4" ht="17" x14ac:dyDescent="0.2">
      <c r="A13291" s="3" t="s">
        <v>13255</v>
      </c>
      <c r="B13291" s="4" t="s">
        <v>31066</v>
      </c>
      <c r="C13291" s="4" t="s">
        <v>31067</v>
      </c>
      <c r="D13291" s="5">
        <v>21</v>
      </c>
    </row>
    <row r="13292" spans="1:4" ht="17" x14ac:dyDescent="0.2">
      <c r="A13292" s="3" t="s">
        <v>13256</v>
      </c>
      <c r="B13292" s="4" t="s">
        <v>31068</v>
      </c>
      <c r="C13292" s="4" t="s">
        <v>31069</v>
      </c>
      <c r="D13292" s="5">
        <v>21</v>
      </c>
    </row>
    <row r="13293" spans="1:4" ht="34" x14ac:dyDescent="0.2">
      <c r="A13293" s="3" t="s">
        <v>13257</v>
      </c>
      <c r="B13293" s="4" t="s">
        <v>31070</v>
      </c>
      <c r="C13293" s="4" t="s">
        <v>31071</v>
      </c>
      <c r="D13293" s="5">
        <v>21</v>
      </c>
    </row>
    <row r="13294" spans="1:4" ht="34" x14ac:dyDescent="0.2">
      <c r="A13294" s="3" t="s">
        <v>13258</v>
      </c>
      <c r="B13294" s="4" t="s">
        <v>31072</v>
      </c>
      <c r="C13294" s="4" t="s">
        <v>31073</v>
      </c>
      <c r="D13294" s="5">
        <v>21</v>
      </c>
    </row>
    <row r="13295" spans="1:4" ht="34" x14ac:dyDescent="0.2">
      <c r="A13295" s="3" t="s">
        <v>13259</v>
      </c>
      <c r="B13295" s="4" t="s">
        <v>31074</v>
      </c>
      <c r="C13295" s="4" t="s">
        <v>31075</v>
      </c>
      <c r="D13295" s="5">
        <v>21</v>
      </c>
    </row>
    <row r="13296" spans="1:4" ht="51" x14ac:dyDescent="0.2">
      <c r="A13296" s="3" t="s">
        <v>13260</v>
      </c>
      <c r="B13296" s="4" t="s">
        <v>31076</v>
      </c>
      <c r="C13296" s="4" t="s">
        <v>31077</v>
      </c>
      <c r="D13296" s="5">
        <v>21</v>
      </c>
    </row>
    <row r="13297" spans="1:4" ht="34" x14ac:dyDescent="0.2">
      <c r="A13297" s="3" t="s">
        <v>13261</v>
      </c>
      <c r="B13297" s="4" t="s">
        <v>31078</v>
      </c>
      <c r="C13297" s="4" t="s">
        <v>31079</v>
      </c>
      <c r="D13297" s="5">
        <v>21</v>
      </c>
    </row>
    <row r="13298" spans="1:4" ht="34" x14ac:dyDescent="0.2">
      <c r="A13298" s="3" t="s">
        <v>13262</v>
      </c>
      <c r="B13298" s="4" t="s">
        <v>31080</v>
      </c>
      <c r="C13298" s="4" t="s">
        <v>31081</v>
      </c>
      <c r="D13298" s="5">
        <v>21</v>
      </c>
    </row>
    <row r="13299" spans="1:4" ht="34" x14ac:dyDescent="0.2">
      <c r="A13299" s="3" t="s">
        <v>13263</v>
      </c>
      <c r="B13299" s="4" t="s">
        <v>31082</v>
      </c>
      <c r="C13299" s="4" t="s">
        <v>31083</v>
      </c>
      <c r="D13299" s="5">
        <v>21</v>
      </c>
    </row>
    <row r="13300" spans="1:4" ht="34" x14ac:dyDescent="0.2">
      <c r="A13300" s="3" t="s">
        <v>13264</v>
      </c>
      <c r="B13300" s="4" t="s">
        <v>31084</v>
      </c>
      <c r="C13300" s="4" t="s">
        <v>31085</v>
      </c>
      <c r="D13300" s="5">
        <v>21</v>
      </c>
    </row>
    <row r="13301" spans="1:4" ht="34" x14ac:dyDescent="0.2">
      <c r="A13301" s="3" t="s">
        <v>13265</v>
      </c>
      <c r="B13301" s="4" t="s">
        <v>31086</v>
      </c>
      <c r="C13301" s="4" t="s">
        <v>31087</v>
      </c>
      <c r="D13301" s="5">
        <v>21</v>
      </c>
    </row>
    <row r="13302" spans="1:4" ht="34" x14ac:dyDescent="0.2">
      <c r="A13302" s="3" t="s">
        <v>13266</v>
      </c>
      <c r="B13302" s="4" t="s">
        <v>31088</v>
      </c>
      <c r="C13302" s="4" t="s">
        <v>31089</v>
      </c>
      <c r="D13302" s="5">
        <v>21</v>
      </c>
    </row>
    <row r="13303" spans="1:4" ht="34" x14ac:dyDescent="0.2">
      <c r="A13303" s="3" t="s">
        <v>13267</v>
      </c>
      <c r="B13303" s="4" t="s">
        <v>31090</v>
      </c>
      <c r="C13303" s="4" t="s">
        <v>31091</v>
      </c>
      <c r="D13303" s="5">
        <v>21</v>
      </c>
    </row>
    <row r="13304" spans="1:4" ht="34" x14ac:dyDescent="0.2">
      <c r="A13304" s="3" t="s">
        <v>13268</v>
      </c>
      <c r="B13304" s="4" t="s">
        <v>31092</v>
      </c>
      <c r="C13304" s="4" t="s">
        <v>31093</v>
      </c>
      <c r="D13304" s="5">
        <v>21</v>
      </c>
    </row>
    <row r="13305" spans="1:4" ht="34" x14ac:dyDescent="0.2">
      <c r="A13305" s="3" t="s">
        <v>13269</v>
      </c>
      <c r="B13305" s="4" t="s">
        <v>31094</v>
      </c>
      <c r="C13305" s="4" t="s">
        <v>31095</v>
      </c>
      <c r="D13305" s="5">
        <v>21</v>
      </c>
    </row>
    <row r="13306" spans="1:4" ht="17" x14ac:dyDescent="0.2">
      <c r="A13306" s="3" t="s">
        <v>13270</v>
      </c>
      <c r="B13306" s="4" t="s">
        <v>31096</v>
      </c>
      <c r="C13306" s="4" t="s">
        <v>31097</v>
      </c>
      <c r="D13306" s="5">
        <v>21</v>
      </c>
    </row>
    <row r="13307" spans="1:4" ht="34" x14ac:dyDescent="0.2">
      <c r="A13307" s="3" t="s">
        <v>13271</v>
      </c>
      <c r="B13307" s="4" t="s">
        <v>31098</v>
      </c>
      <c r="C13307" s="4" t="s">
        <v>31099</v>
      </c>
      <c r="D13307" s="5">
        <v>21</v>
      </c>
    </row>
    <row r="13308" spans="1:4" ht="34" x14ac:dyDescent="0.2">
      <c r="A13308" s="3" t="s">
        <v>13272</v>
      </c>
      <c r="B13308" s="4" t="s">
        <v>31100</v>
      </c>
      <c r="C13308" s="4" t="s">
        <v>31101</v>
      </c>
      <c r="D13308" s="5">
        <v>21</v>
      </c>
    </row>
    <row r="13309" spans="1:4" ht="68" x14ac:dyDescent="0.2">
      <c r="A13309" s="3" t="s">
        <v>13273</v>
      </c>
      <c r="B13309" s="4" t="s">
        <v>31102</v>
      </c>
      <c r="C13309" s="4" t="s">
        <v>31103</v>
      </c>
      <c r="D13309" s="5">
        <v>21</v>
      </c>
    </row>
    <row r="13310" spans="1:4" ht="51" x14ac:dyDescent="0.2">
      <c r="A13310" s="3" t="s">
        <v>13274</v>
      </c>
      <c r="B13310" s="4" t="s">
        <v>31104</v>
      </c>
      <c r="C13310" s="4" t="s">
        <v>31105</v>
      </c>
      <c r="D13310" s="5">
        <v>21</v>
      </c>
    </row>
    <row r="13311" spans="1:4" ht="51" x14ac:dyDescent="0.2">
      <c r="A13311" s="3" t="s">
        <v>13275</v>
      </c>
      <c r="B13311" s="4" t="s">
        <v>31106</v>
      </c>
      <c r="C13311" s="4" t="s">
        <v>31107</v>
      </c>
      <c r="D13311" s="5">
        <v>21</v>
      </c>
    </row>
    <row r="13312" spans="1:4" ht="34" x14ac:dyDescent="0.2">
      <c r="A13312" s="3" t="s">
        <v>13276</v>
      </c>
      <c r="B13312" s="4" t="s">
        <v>31108</v>
      </c>
      <c r="C13312" s="4" t="s">
        <v>31109</v>
      </c>
      <c r="D13312" s="5">
        <v>21</v>
      </c>
    </row>
    <row r="13313" spans="1:4" ht="34" x14ac:dyDescent="0.2">
      <c r="A13313" s="3" t="s">
        <v>13277</v>
      </c>
      <c r="B13313" s="4" t="s">
        <v>31110</v>
      </c>
      <c r="C13313" s="4" t="s">
        <v>31111</v>
      </c>
      <c r="D13313" s="5">
        <v>21</v>
      </c>
    </row>
    <row r="13314" spans="1:4" ht="51" x14ac:dyDescent="0.2">
      <c r="A13314" s="3" t="s">
        <v>13278</v>
      </c>
      <c r="B13314" s="4" t="s">
        <v>31112</v>
      </c>
      <c r="C13314" s="4" t="s">
        <v>31113</v>
      </c>
      <c r="D13314" s="5">
        <v>21</v>
      </c>
    </row>
    <row r="13315" spans="1:4" ht="51" x14ac:dyDescent="0.2">
      <c r="A13315" s="3" t="s">
        <v>13279</v>
      </c>
      <c r="B13315" s="4" t="s">
        <v>31114</v>
      </c>
      <c r="C13315" s="4" t="s">
        <v>31115</v>
      </c>
      <c r="D13315" s="5">
        <v>21</v>
      </c>
    </row>
    <row r="13316" spans="1:4" ht="34" x14ac:dyDescent="0.2">
      <c r="A13316" s="3" t="s">
        <v>13280</v>
      </c>
      <c r="B13316" s="4" t="s">
        <v>31116</v>
      </c>
      <c r="C13316" s="4" t="s">
        <v>31117</v>
      </c>
      <c r="D13316" s="5">
        <v>21</v>
      </c>
    </row>
    <row r="13317" spans="1:4" ht="34" x14ac:dyDescent="0.2">
      <c r="A13317" s="3" t="s">
        <v>13281</v>
      </c>
      <c r="B13317" s="4" t="s">
        <v>31118</v>
      </c>
      <c r="C13317" s="4" t="s">
        <v>31119</v>
      </c>
      <c r="D13317" s="5">
        <v>21</v>
      </c>
    </row>
    <row r="13318" spans="1:4" ht="34" x14ac:dyDescent="0.2">
      <c r="A13318" s="3" t="s">
        <v>13282</v>
      </c>
      <c r="B13318" s="4" t="s">
        <v>31120</v>
      </c>
      <c r="C13318" s="4" t="s">
        <v>31121</v>
      </c>
      <c r="D13318" s="5">
        <v>21</v>
      </c>
    </row>
    <row r="13319" spans="1:4" ht="34" x14ac:dyDescent="0.2">
      <c r="A13319" s="3" t="s">
        <v>13283</v>
      </c>
      <c r="B13319" s="4" t="s">
        <v>31122</v>
      </c>
      <c r="C13319" s="4" t="s">
        <v>31123</v>
      </c>
      <c r="D13319" s="5">
        <v>21</v>
      </c>
    </row>
    <row r="13320" spans="1:4" ht="17" x14ac:dyDescent="0.2">
      <c r="A13320" s="3" t="s">
        <v>13284</v>
      </c>
      <c r="B13320" s="4" t="s">
        <v>31124</v>
      </c>
      <c r="C13320" s="4" t="s">
        <v>31125</v>
      </c>
      <c r="D13320" s="5">
        <v>21</v>
      </c>
    </row>
    <row r="13321" spans="1:4" ht="17" x14ac:dyDescent="0.2">
      <c r="A13321" s="3" t="s">
        <v>13285</v>
      </c>
      <c r="B13321" s="4" t="s">
        <v>31126</v>
      </c>
      <c r="C13321" s="4" t="s">
        <v>31127</v>
      </c>
      <c r="D13321" s="5">
        <v>21</v>
      </c>
    </row>
    <row r="13322" spans="1:4" ht="34" x14ac:dyDescent="0.2">
      <c r="A13322" s="3" t="s">
        <v>13286</v>
      </c>
      <c r="B13322" s="4" t="s">
        <v>31128</v>
      </c>
      <c r="C13322" s="4" t="s">
        <v>31129</v>
      </c>
      <c r="D13322" s="5">
        <v>21</v>
      </c>
    </row>
    <row r="13323" spans="1:4" ht="51" x14ac:dyDescent="0.2">
      <c r="A13323" s="3" t="s">
        <v>13287</v>
      </c>
      <c r="B13323" s="4" t="s">
        <v>31130</v>
      </c>
      <c r="C13323" s="4" t="s">
        <v>31131</v>
      </c>
      <c r="D13323" s="5">
        <v>21</v>
      </c>
    </row>
    <row r="13324" spans="1:4" ht="34" x14ac:dyDescent="0.2">
      <c r="A13324" s="3" t="s">
        <v>13288</v>
      </c>
      <c r="B13324" s="4" t="s">
        <v>31132</v>
      </c>
      <c r="C13324" s="4" t="s">
        <v>31133</v>
      </c>
      <c r="D13324" s="5">
        <v>21</v>
      </c>
    </row>
    <row r="13325" spans="1:4" ht="34" x14ac:dyDescent="0.2">
      <c r="A13325" s="3" t="s">
        <v>13289</v>
      </c>
      <c r="B13325" s="4" t="s">
        <v>31134</v>
      </c>
      <c r="C13325" s="4" t="s">
        <v>31135</v>
      </c>
      <c r="D13325" s="5">
        <v>21</v>
      </c>
    </row>
    <row r="13326" spans="1:4" ht="34" x14ac:dyDescent="0.2">
      <c r="A13326" s="3" t="s">
        <v>13290</v>
      </c>
      <c r="B13326" s="4" t="s">
        <v>31136</v>
      </c>
      <c r="C13326" s="4" t="s">
        <v>31137</v>
      </c>
      <c r="D13326" s="5">
        <v>21</v>
      </c>
    </row>
    <row r="13327" spans="1:4" ht="17" x14ac:dyDescent="0.2">
      <c r="A13327" s="3" t="s">
        <v>13291</v>
      </c>
      <c r="B13327" s="4" t="s">
        <v>31138</v>
      </c>
      <c r="C13327" s="4" t="s">
        <v>31139</v>
      </c>
      <c r="D13327" s="5">
        <v>21</v>
      </c>
    </row>
    <row r="13328" spans="1:4" ht="34" x14ac:dyDescent="0.2">
      <c r="A13328" s="3" t="s">
        <v>13292</v>
      </c>
      <c r="B13328" s="4" t="s">
        <v>31140</v>
      </c>
      <c r="C13328" s="4" t="s">
        <v>31141</v>
      </c>
      <c r="D13328" s="5">
        <v>21</v>
      </c>
    </row>
    <row r="13329" spans="1:4" ht="34" x14ac:dyDescent="0.2">
      <c r="A13329" s="3" t="s">
        <v>13293</v>
      </c>
      <c r="B13329" s="4" t="s">
        <v>31142</v>
      </c>
      <c r="C13329" s="4" t="s">
        <v>31143</v>
      </c>
      <c r="D13329" s="5">
        <v>21</v>
      </c>
    </row>
    <row r="13330" spans="1:4" ht="34" x14ac:dyDescent="0.2">
      <c r="A13330" s="3" t="s">
        <v>13294</v>
      </c>
      <c r="B13330" s="4" t="s">
        <v>31144</v>
      </c>
      <c r="C13330" s="4" t="s">
        <v>31145</v>
      </c>
      <c r="D13330" s="5">
        <v>21</v>
      </c>
    </row>
    <row r="13331" spans="1:4" ht="34" x14ac:dyDescent="0.2">
      <c r="A13331" s="3" t="s">
        <v>13295</v>
      </c>
      <c r="B13331" s="4" t="s">
        <v>31146</v>
      </c>
      <c r="C13331" s="4" t="s">
        <v>31147</v>
      </c>
      <c r="D13331" s="5">
        <v>21</v>
      </c>
    </row>
    <row r="13332" spans="1:4" ht="34" x14ac:dyDescent="0.2">
      <c r="A13332" s="3" t="s">
        <v>13296</v>
      </c>
      <c r="B13332" s="4" t="s">
        <v>31148</v>
      </c>
      <c r="C13332" s="4" t="s">
        <v>31149</v>
      </c>
      <c r="D13332" s="5">
        <v>21</v>
      </c>
    </row>
    <row r="13333" spans="1:4" ht="17" x14ac:dyDescent="0.2">
      <c r="A13333" s="3" t="s">
        <v>13297</v>
      </c>
      <c r="B13333" s="4" t="s">
        <v>31150</v>
      </c>
      <c r="C13333" s="4" t="s">
        <v>31151</v>
      </c>
      <c r="D13333" s="5">
        <v>21</v>
      </c>
    </row>
    <row r="13334" spans="1:4" ht="34" x14ac:dyDescent="0.2">
      <c r="A13334" s="3" t="s">
        <v>13298</v>
      </c>
      <c r="B13334" s="4" t="s">
        <v>31152</v>
      </c>
      <c r="C13334" s="4" t="s">
        <v>31153</v>
      </c>
      <c r="D13334" s="5">
        <v>21</v>
      </c>
    </row>
    <row r="13335" spans="1:4" ht="51" x14ac:dyDescent="0.2">
      <c r="A13335" s="3" t="s">
        <v>13299</v>
      </c>
      <c r="B13335" s="4" t="s">
        <v>31154</v>
      </c>
      <c r="C13335" s="4" t="s">
        <v>31155</v>
      </c>
      <c r="D13335" s="5">
        <v>21</v>
      </c>
    </row>
    <row r="13336" spans="1:4" ht="34" x14ac:dyDescent="0.2">
      <c r="A13336" s="3" t="s">
        <v>13300</v>
      </c>
      <c r="B13336" s="4" t="s">
        <v>31156</v>
      </c>
      <c r="C13336" s="4" t="s">
        <v>31157</v>
      </c>
      <c r="D13336" s="5">
        <v>21</v>
      </c>
    </row>
    <row r="13337" spans="1:4" ht="34" x14ac:dyDescent="0.2">
      <c r="A13337" s="3" t="s">
        <v>13301</v>
      </c>
      <c r="B13337" s="4" t="s">
        <v>31158</v>
      </c>
      <c r="C13337" s="4" t="s">
        <v>31159</v>
      </c>
      <c r="D13337" s="5">
        <v>21</v>
      </c>
    </row>
    <row r="13338" spans="1:4" ht="17" x14ac:dyDescent="0.2">
      <c r="A13338" s="3" t="s">
        <v>13302</v>
      </c>
      <c r="B13338" s="4" t="s">
        <v>31160</v>
      </c>
      <c r="C13338" s="4" t="s">
        <v>31161</v>
      </c>
      <c r="D13338" s="5">
        <v>21</v>
      </c>
    </row>
    <row r="13339" spans="1:4" ht="34" x14ac:dyDescent="0.2">
      <c r="A13339" s="3" t="s">
        <v>13303</v>
      </c>
      <c r="B13339" s="4" t="s">
        <v>31162</v>
      </c>
      <c r="C13339" s="4" t="s">
        <v>31163</v>
      </c>
      <c r="D13339" s="5">
        <v>21</v>
      </c>
    </row>
    <row r="13340" spans="1:4" ht="17" x14ac:dyDescent="0.2">
      <c r="A13340" s="3" t="s">
        <v>13304</v>
      </c>
      <c r="B13340" s="4" t="s">
        <v>31164</v>
      </c>
      <c r="C13340" s="4" t="s">
        <v>31165</v>
      </c>
      <c r="D13340" s="5">
        <v>21</v>
      </c>
    </row>
    <row r="13341" spans="1:4" ht="17" x14ac:dyDescent="0.2">
      <c r="A13341" s="3" t="s">
        <v>13305</v>
      </c>
      <c r="B13341" s="4" t="s">
        <v>31166</v>
      </c>
      <c r="C13341" s="4" t="s">
        <v>31167</v>
      </c>
      <c r="D13341" s="5">
        <v>21</v>
      </c>
    </row>
    <row r="13342" spans="1:4" ht="17" x14ac:dyDescent="0.2">
      <c r="A13342" s="3" t="s">
        <v>13306</v>
      </c>
      <c r="B13342" s="4" t="s">
        <v>31168</v>
      </c>
      <c r="C13342" s="4" t="s">
        <v>31169</v>
      </c>
      <c r="D13342" s="5">
        <v>21</v>
      </c>
    </row>
    <row r="13343" spans="1:4" ht="17" x14ac:dyDescent="0.2">
      <c r="A13343" s="3" t="s">
        <v>13307</v>
      </c>
      <c r="B13343" s="4" t="s">
        <v>31170</v>
      </c>
      <c r="C13343" s="4" t="s">
        <v>31171</v>
      </c>
      <c r="D13343" s="5">
        <v>21</v>
      </c>
    </row>
    <row r="13344" spans="1:4" ht="34" x14ac:dyDescent="0.2">
      <c r="A13344" s="3" t="s">
        <v>13308</v>
      </c>
      <c r="B13344" s="4" t="s">
        <v>31172</v>
      </c>
      <c r="C13344" s="4" t="s">
        <v>31173</v>
      </c>
      <c r="D13344" s="5">
        <v>21</v>
      </c>
    </row>
    <row r="13345" spans="1:4" ht="51" x14ac:dyDescent="0.2">
      <c r="A13345" s="3" t="s">
        <v>13309</v>
      </c>
      <c r="B13345" s="4" t="s">
        <v>31174</v>
      </c>
      <c r="C13345" s="4" t="s">
        <v>31175</v>
      </c>
      <c r="D13345" s="5">
        <v>21</v>
      </c>
    </row>
    <row r="13346" spans="1:4" ht="17" x14ac:dyDescent="0.2">
      <c r="A13346" s="3" t="s">
        <v>13310</v>
      </c>
      <c r="B13346" s="4" t="s">
        <v>31176</v>
      </c>
      <c r="C13346" s="4" t="s">
        <v>31177</v>
      </c>
      <c r="D13346" s="5">
        <v>21</v>
      </c>
    </row>
    <row r="13347" spans="1:4" ht="34" x14ac:dyDescent="0.2">
      <c r="A13347" s="3" t="s">
        <v>13311</v>
      </c>
      <c r="B13347" s="4" t="s">
        <v>31178</v>
      </c>
      <c r="C13347" s="4" t="s">
        <v>31179</v>
      </c>
      <c r="D13347" s="5">
        <v>21</v>
      </c>
    </row>
    <row r="13348" spans="1:4" ht="34" x14ac:dyDescent="0.2">
      <c r="A13348" s="3" t="s">
        <v>13312</v>
      </c>
      <c r="B13348" s="4" t="s">
        <v>31180</v>
      </c>
      <c r="C13348" s="4" t="s">
        <v>31181</v>
      </c>
      <c r="D13348" s="5">
        <v>21</v>
      </c>
    </row>
    <row r="13349" spans="1:4" ht="17" x14ac:dyDescent="0.2">
      <c r="A13349" s="3" t="s">
        <v>13313</v>
      </c>
      <c r="B13349" s="4" t="s">
        <v>31182</v>
      </c>
      <c r="C13349" s="4" t="s">
        <v>31183</v>
      </c>
      <c r="D13349" s="5">
        <v>21</v>
      </c>
    </row>
    <row r="13350" spans="1:4" ht="17" x14ac:dyDescent="0.2">
      <c r="A13350" s="3" t="s">
        <v>13314</v>
      </c>
      <c r="B13350" s="4" t="s">
        <v>31184</v>
      </c>
      <c r="C13350" s="4" t="s">
        <v>31185</v>
      </c>
      <c r="D13350" s="5">
        <v>21</v>
      </c>
    </row>
    <row r="13351" spans="1:4" ht="17" x14ac:dyDescent="0.2">
      <c r="A13351" s="3" t="s">
        <v>13315</v>
      </c>
      <c r="B13351" s="4" t="s">
        <v>31186</v>
      </c>
      <c r="C13351" s="4" t="s">
        <v>31187</v>
      </c>
      <c r="D13351" s="5">
        <v>21</v>
      </c>
    </row>
    <row r="13352" spans="1:4" ht="34" x14ac:dyDescent="0.2">
      <c r="A13352" s="3" t="s">
        <v>13316</v>
      </c>
      <c r="B13352" s="4" t="s">
        <v>31188</v>
      </c>
      <c r="C13352" s="4" t="s">
        <v>31189</v>
      </c>
      <c r="D13352" s="5">
        <v>21</v>
      </c>
    </row>
    <row r="13353" spans="1:4" ht="51" x14ac:dyDescent="0.2">
      <c r="A13353" s="3" t="s">
        <v>13317</v>
      </c>
      <c r="B13353" s="4" t="s">
        <v>31190</v>
      </c>
      <c r="C13353" s="4" t="s">
        <v>31191</v>
      </c>
      <c r="D13353" s="5">
        <v>21</v>
      </c>
    </row>
    <row r="13354" spans="1:4" ht="51" x14ac:dyDescent="0.2">
      <c r="A13354" s="3" t="s">
        <v>13318</v>
      </c>
      <c r="B13354" s="4" t="s">
        <v>31192</v>
      </c>
      <c r="C13354" s="4" t="s">
        <v>31193</v>
      </c>
      <c r="D13354" s="5">
        <v>21</v>
      </c>
    </row>
    <row r="13355" spans="1:4" ht="17" x14ac:dyDescent="0.2">
      <c r="A13355" s="3" t="s">
        <v>13319</v>
      </c>
      <c r="B13355" s="4" t="s">
        <v>31194</v>
      </c>
      <c r="C13355" s="4" t="s">
        <v>31195</v>
      </c>
      <c r="D13355" s="5">
        <v>21</v>
      </c>
    </row>
    <row r="13356" spans="1:4" ht="34" x14ac:dyDescent="0.2">
      <c r="A13356" s="3" t="s">
        <v>13320</v>
      </c>
      <c r="B13356" s="4" t="s">
        <v>31196</v>
      </c>
      <c r="C13356" s="4" t="s">
        <v>31197</v>
      </c>
      <c r="D13356" s="5">
        <v>21</v>
      </c>
    </row>
    <row r="13357" spans="1:4" ht="34" x14ac:dyDescent="0.2">
      <c r="A13357" s="3" t="s">
        <v>13321</v>
      </c>
      <c r="B13357" s="4" t="s">
        <v>31198</v>
      </c>
      <c r="C13357" s="4" t="s">
        <v>31199</v>
      </c>
      <c r="D13357" s="5">
        <v>21</v>
      </c>
    </row>
    <row r="13358" spans="1:4" ht="51" x14ac:dyDescent="0.2">
      <c r="A13358" s="3" t="s">
        <v>13322</v>
      </c>
      <c r="B13358" s="4" t="s">
        <v>31200</v>
      </c>
      <c r="C13358" s="4" t="s">
        <v>31201</v>
      </c>
      <c r="D13358" s="5">
        <v>21</v>
      </c>
    </row>
    <row r="13359" spans="1:4" ht="34" x14ac:dyDescent="0.2">
      <c r="A13359" s="3" t="s">
        <v>13323</v>
      </c>
      <c r="B13359" s="4" t="s">
        <v>31202</v>
      </c>
      <c r="C13359" s="4" t="s">
        <v>31203</v>
      </c>
      <c r="D13359" s="5">
        <v>2</v>
      </c>
    </row>
    <row r="13360" spans="1:4" ht="34" x14ac:dyDescent="0.2">
      <c r="A13360" s="3" t="s">
        <v>13324</v>
      </c>
      <c r="B13360" s="4" t="s">
        <v>31204</v>
      </c>
      <c r="C13360" s="4" t="s">
        <v>31205</v>
      </c>
      <c r="D13360" s="5">
        <v>21</v>
      </c>
    </row>
    <row r="13361" spans="1:4" ht="34" x14ac:dyDescent="0.2">
      <c r="A13361" s="3" t="s">
        <v>13325</v>
      </c>
      <c r="B13361" s="4" t="s">
        <v>31206</v>
      </c>
      <c r="C13361" s="4" t="s">
        <v>31207</v>
      </c>
      <c r="D13361" s="5">
        <v>21</v>
      </c>
    </row>
    <row r="13362" spans="1:4" ht="17" x14ac:dyDescent="0.2">
      <c r="A13362" s="3" t="s">
        <v>13326</v>
      </c>
      <c r="B13362" s="4" t="s">
        <v>31208</v>
      </c>
      <c r="C13362" s="4" t="s">
        <v>31209</v>
      </c>
      <c r="D13362" s="5">
        <v>21</v>
      </c>
    </row>
    <row r="13363" spans="1:4" ht="17" x14ac:dyDescent="0.2">
      <c r="A13363" s="3" t="s">
        <v>13327</v>
      </c>
      <c r="B13363" s="4" t="s">
        <v>31210</v>
      </c>
      <c r="C13363" s="4" t="s">
        <v>31211</v>
      </c>
      <c r="D13363" s="5">
        <v>21</v>
      </c>
    </row>
    <row r="13364" spans="1:4" ht="34" x14ac:dyDescent="0.2">
      <c r="A13364" s="3" t="s">
        <v>13328</v>
      </c>
      <c r="B13364" s="4" t="s">
        <v>31212</v>
      </c>
      <c r="C13364" s="4" t="s">
        <v>31213</v>
      </c>
      <c r="D13364" s="5">
        <v>21</v>
      </c>
    </row>
    <row r="13365" spans="1:4" ht="34" x14ac:dyDescent="0.2">
      <c r="A13365" s="3" t="s">
        <v>13329</v>
      </c>
      <c r="B13365" s="4" t="s">
        <v>31214</v>
      </c>
      <c r="C13365" s="4" t="s">
        <v>31215</v>
      </c>
      <c r="D13365" s="5">
        <v>21</v>
      </c>
    </row>
    <row r="13366" spans="1:4" ht="51" x14ac:dyDescent="0.2">
      <c r="A13366" s="3" t="s">
        <v>13330</v>
      </c>
      <c r="B13366" s="4" t="s">
        <v>31216</v>
      </c>
      <c r="C13366" s="4" t="s">
        <v>31217</v>
      </c>
      <c r="D13366" s="5">
        <v>21</v>
      </c>
    </row>
    <row r="13367" spans="1:4" ht="34" x14ac:dyDescent="0.2">
      <c r="A13367" s="3" t="s">
        <v>13331</v>
      </c>
      <c r="B13367" s="4" t="s">
        <v>31218</v>
      </c>
      <c r="C13367" s="4" t="s">
        <v>31219</v>
      </c>
      <c r="D13367" s="5">
        <v>21</v>
      </c>
    </row>
    <row r="13368" spans="1:4" ht="34" x14ac:dyDescent="0.2">
      <c r="A13368" s="3" t="s">
        <v>13332</v>
      </c>
      <c r="B13368" s="4" t="s">
        <v>31220</v>
      </c>
      <c r="C13368" s="4" t="s">
        <v>31221</v>
      </c>
      <c r="D13368" s="5">
        <v>21</v>
      </c>
    </row>
    <row r="13369" spans="1:4" ht="17" x14ac:dyDescent="0.2">
      <c r="A13369" s="3" t="s">
        <v>13333</v>
      </c>
      <c r="B13369" s="4" t="s">
        <v>31222</v>
      </c>
      <c r="C13369" s="4" t="s">
        <v>31223</v>
      </c>
      <c r="D13369" s="5">
        <v>21</v>
      </c>
    </row>
    <row r="13370" spans="1:4" ht="34" x14ac:dyDescent="0.2">
      <c r="A13370" s="3" t="s">
        <v>13334</v>
      </c>
      <c r="B13370" s="4" t="s">
        <v>31224</v>
      </c>
      <c r="C13370" s="4" t="s">
        <v>31225</v>
      </c>
      <c r="D13370" s="5">
        <v>21</v>
      </c>
    </row>
    <row r="13371" spans="1:4" ht="34" x14ac:dyDescent="0.2">
      <c r="A13371" s="3" t="s">
        <v>13335</v>
      </c>
      <c r="B13371" s="4" t="s">
        <v>31226</v>
      </c>
      <c r="C13371" s="4" t="s">
        <v>31227</v>
      </c>
      <c r="D13371" s="5">
        <v>21</v>
      </c>
    </row>
    <row r="13372" spans="1:4" ht="17" x14ac:dyDescent="0.2">
      <c r="A13372" s="3" t="s">
        <v>13336</v>
      </c>
      <c r="B13372" s="4" t="s">
        <v>31228</v>
      </c>
      <c r="C13372" s="4" t="s">
        <v>31229</v>
      </c>
      <c r="D13372" s="5">
        <v>21</v>
      </c>
    </row>
    <row r="13373" spans="1:4" ht="51" x14ac:dyDescent="0.2">
      <c r="A13373" s="3" t="s">
        <v>13337</v>
      </c>
      <c r="B13373" s="4" t="s">
        <v>31230</v>
      </c>
      <c r="C13373" s="4" t="s">
        <v>31231</v>
      </c>
      <c r="D13373" s="5">
        <v>21</v>
      </c>
    </row>
    <row r="13374" spans="1:4" ht="17" x14ac:dyDescent="0.2">
      <c r="A13374" s="3" t="s">
        <v>13338</v>
      </c>
      <c r="B13374" s="4" t="s">
        <v>31232</v>
      </c>
      <c r="C13374" s="4" t="s">
        <v>31233</v>
      </c>
      <c r="D13374" s="5">
        <v>21</v>
      </c>
    </row>
    <row r="13375" spans="1:4" ht="17" x14ac:dyDescent="0.2">
      <c r="A13375" s="3" t="s">
        <v>13339</v>
      </c>
      <c r="B13375" s="4" t="s">
        <v>31234</v>
      </c>
      <c r="C13375" s="4" t="s">
        <v>31235</v>
      </c>
      <c r="D13375" s="5">
        <v>21</v>
      </c>
    </row>
    <row r="13376" spans="1:4" ht="17" x14ac:dyDescent="0.2">
      <c r="A13376" s="3" t="s">
        <v>13340</v>
      </c>
      <c r="B13376" s="4" t="s">
        <v>31236</v>
      </c>
      <c r="C13376" s="4" t="s">
        <v>31237</v>
      </c>
      <c r="D13376" s="5">
        <v>21</v>
      </c>
    </row>
    <row r="13377" spans="1:4" ht="17" x14ac:dyDescent="0.2">
      <c r="A13377" s="3" t="s">
        <v>13341</v>
      </c>
      <c r="B13377" s="4" t="s">
        <v>31238</v>
      </c>
      <c r="C13377" s="4" t="s">
        <v>31239</v>
      </c>
      <c r="D13377" s="5">
        <v>21</v>
      </c>
    </row>
    <row r="13378" spans="1:4" ht="17" x14ac:dyDescent="0.2">
      <c r="A13378" s="3" t="s">
        <v>13342</v>
      </c>
      <c r="B13378" s="4" t="s">
        <v>31240</v>
      </c>
      <c r="C13378" s="4" t="s">
        <v>31241</v>
      </c>
      <c r="D13378" s="5">
        <v>21</v>
      </c>
    </row>
    <row r="13379" spans="1:4" ht="17" x14ac:dyDescent="0.2">
      <c r="A13379" s="3" t="s">
        <v>13343</v>
      </c>
      <c r="B13379" s="4" t="s">
        <v>31242</v>
      </c>
      <c r="C13379" s="4" t="s">
        <v>31243</v>
      </c>
      <c r="D13379" s="5">
        <v>21</v>
      </c>
    </row>
    <row r="13380" spans="1:4" ht="17" x14ac:dyDescent="0.2">
      <c r="A13380" s="3" t="s">
        <v>13344</v>
      </c>
      <c r="B13380" s="4" t="s">
        <v>31244</v>
      </c>
      <c r="C13380" s="4" t="s">
        <v>31245</v>
      </c>
      <c r="D13380" s="5">
        <v>21</v>
      </c>
    </row>
    <row r="13381" spans="1:4" ht="17" x14ac:dyDescent="0.2">
      <c r="A13381" s="3" t="s">
        <v>13345</v>
      </c>
      <c r="B13381" s="4" t="s">
        <v>31246</v>
      </c>
      <c r="C13381" s="4" t="s">
        <v>31247</v>
      </c>
      <c r="D13381" s="5">
        <v>21</v>
      </c>
    </row>
    <row r="13382" spans="1:4" ht="17" x14ac:dyDescent="0.2">
      <c r="A13382" s="3" t="s">
        <v>13346</v>
      </c>
      <c r="B13382" s="4" t="s">
        <v>31248</v>
      </c>
      <c r="C13382" s="4" t="s">
        <v>31249</v>
      </c>
      <c r="D13382" s="5">
        <v>21</v>
      </c>
    </row>
    <row r="13383" spans="1:4" ht="17" x14ac:dyDescent="0.2">
      <c r="A13383" s="3" t="s">
        <v>13347</v>
      </c>
      <c r="B13383" s="4" t="s">
        <v>31250</v>
      </c>
      <c r="C13383" s="4" t="s">
        <v>31251</v>
      </c>
      <c r="D13383" s="5">
        <v>21</v>
      </c>
    </row>
    <row r="13384" spans="1:4" ht="17" x14ac:dyDescent="0.2">
      <c r="A13384" s="3" t="s">
        <v>13348</v>
      </c>
      <c r="B13384" s="4" t="s">
        <v>31252</v>
      </c>
      <c r="C13384" s="4" t="s">
        <v>31253</v>
      </c>
      <c r="D13384" s="5">
        <v>21</v>
      </c>
    </row>
    <row r="13385" spans="1:4" ht="17" x14ac:dyDescent="0.2">
      <c r="A13385" s="3" t="s">
        <v>13349</v>
      </c>
      <c r="B13385" s="4" t="s">
        <v>31254</v>
      </c>
      <c r="C13385" s="4" t="s">
        <v>31255</v>
      </c>
      <c r="D13385" s="5">
        <v>21</v>
      </c>
    </row>
    <row r="13386" spans="1:4" ht="34" x14ac:dyDescent="0.2">
      <c r="A13386" s="3" t="s">
        <v>13350</v>
      </c>
      <c r="B13386" s="4" t="s">
        <v>31256</v>
      </c>
      <c r="C13386" s="4" t="s">
        <v>31257</v>
      </c>
      <c r="D13386" s="5">
        <v>21</v>
      </c>
    </row>
    <row r="13387" spans="1:4" ht="17" x14ac:dyDescent="0.2">
      <c r="A13387" s="3" t="s">
        <v>13351</v>
      </c>
      <c r="B13387" s="4" t="s">
        <v>31258</v>
      </c>
      <c r="C13387" s="4" t="s">
        <v>31259</v>
      </c>
      <c r="D13387" s="5">
        <v>21</v>
      </c>
    </row>
    <row r="13388" spans="1:4" ht="17" x14ac:dyDescent="0.2">
      <c r="A13388" s="3" t="s">
        <v>13352</v>
      </c>
      <c r="B13388" s="4" t="s">
        <v>31260</v>
      </c>
      <c r="C13388" s="4" t="s">
        <v>31261</v>
      </c>
      <c r="D13388" s="5">
        <v>21</v>
      </c>
    </row>
    <row r="13389" spans="1:4" ht="17" x14ac:dyDescent="0.2">
      <c r="A13389" s="3" t="s">
        <v>13353</v>
      </c>
      <c r="B13389" s="4" t="s">
        <v>31262</v>
      </c>
      <c r="C13389" s="4" t="s">
        <v>31263</v>
      </c>
      <c r="D13389" s="5">
        <v>21</v>
      </c>
    </row>
    <row r="13390" spans="1:4" ht="17" x14ac:dyDescent="0.2">
      <c r="A13390" s="3" t="s">
        <v>13354</v>
      </c>
      <c r="B13390" s="4" t="s">
        <v>31264</v>
      </c>
      <c r="C13390" s="4" t="s">
        <v>31265</v>
      </c>
      <c r="D13390" s="5">
        <v>21</v>
      </c>
    </row>
    <row r="13391" spans="1:4" ht="17" x14ac:dyDescent="0.2">
      <c r="A13391" s="3" t="s">
        <v>13355</v>
      </c>
      <c r="B13391" s="4" t="s">
        <v>31266</v>
      </c>
      <c r="C13391" s="4" t="s">
        <v>31267</v>
      </c>
      <c r="D13391" s="5">
        <v>21</v>
      </c>
    </row>
    <row r="13392" spans="1:4" ht="17" x14ac:dyDescent="0.2">
      <c r="A13392" s="3" t="s">
        <v>13356</v>
      </c>
      <c r="B13392" s="4" t="s">
        <v>31268</v>
      </c>
      <c r="C13392" s="4" t="s">
        <v>31269</v>
      </c>
      <c r="D13392" s="5">
        <v>21</v>
      </c>
    </row>
    <row r="13393" spans="1:4" ht="34" x14ac:dyDescent="0.2">
      <c r="A13393" s="3" t="s">
        <v>13357</v>
      </c>
      <c r="B13393" s="4" t="s">
        <v>31270</v>
      </c>
      <c r="C13393" s="4" t="s">
        <v>31271</v>
      </c>
      <c r="D13393" s="5">
        <v>21</v>
      </c>
    </row>
    <row r="13394" spans="1:4" ht="34" x14ac:dyDescent="0.2">
      <c r="A13394" s="3" t="s">
        <v>13358</v>
      </c>
      <c r="B13394" s="4" t="s">
        <v>31272</v>
      </c>
      <c r="C13394" s="4" t="s">
        <v>31273</v>
      </c>
      <c r="D13394" s="5">
        <v>21</v>
      </c>
    </row>
    <row r="13395" spans="1:4" ht="51" x14ac:dyDescent="0.2">
      <c r="A13395" s="3" t="s">
        <v>13359</v>
      </c>
      <c r="B13395" s="4" t="s">
        <v>31274</v>
      </c>
      <c r="C13395" s="4" t="s">
        <v>31275</v>
      </c>
      <c r="D13395" s="5">
        <v>21</v>
      </c>
    </row>
    <row r="13396" spans="1:4" ht="34" x14ac:dyDescent="0.2">
      <c r="A13396" s="3" t="s">
        <v>13360</v>
      </c>
      <c r="B13396" s="4" t="s">
        <v>31276</v>
      </c>
      <c r="C13396" s="4" t="s">
        <v>31277</v>
      </c>
      <c r="D13396" s="5">
        <v>21</v>
      </c>
    </row>
    <row r="13397" spans="1:4" ht="34" x14ac:dyDescent="0.2">
      <c r="A13397" s="3" t="s">
        <v>13361</v>
      </c>
      <c r="B13397" s="4" t="s">
        <v>31278</v>
      </c>
      <c r="C13397" s="4" t="s">
        <v>31279</v>
      </c>
      <c r="D13397" s="5">
        <v>21</v>
      </c>
    </row>
    <row r="13398" spans="1:4" ht="34" x14ac:dyDescent="0.2">
      <c r="A13398" s="3" t="s">
        <v>13362</v>
      </c>
      <c r="B13398" s="4" t="s">
        <v>31280</v>
      </c>
      <c r="C13398" s="4" t="s">
        <v>31281</v>
      </c>
      <c r="D13398" s="5">
        <v>21</v>
      </c>
    </row>
    <row r="13399" spans="1:4" ht="34" x14ac:dyDescent="0.2">
      <c r="A13399" s="3" t="s">
        <v>13363</v>
      </c>
      <c r="B13399" s="4" t="s">
        <v>31282</v>
      </c>
      <c r="C13399" s="4" t="s">
        <v>31283</v>
      </c>
      <c r="D13399" s="5">
        <v>21</v>
      </c>
    </row>
    <row r="13400" spans="1:4" ht="34" x14ac:dyDescent="0.2">
      <c r="A13400" s="3" t="s">
        <v>13364</v>
      </c>
      <c r="B13400" s="4" t="s">
        <v>31284</v>
      </c>
      <c r="C13400" s="4" t="s">
        <v>31285</v>
      </c>
      <c r="D13400" s="5">
        <v>21</v>
      </c>
    </row>
    <row r="13401" spans="1:4" ht="17" x14ac:dyDescent="0.2">
      <c r="A13401" s="3" t="s">
        <v>13365</v>
      </c>
      <c r="B13401" s="4" t="s">
        <v>31286</v>
      </c>
      <c r="C13401" s="4" t="s">
        <v>31287</v>
      </c>
      <c r="D13401" s="5">
        <v>21</v>
      </c>
    </row>
    <row r="13402" spans="1:4" ht="17" x14ac:dyDescent="0.2">
      <c r="A13402" s="3" t="s">
        <v>13366</v>
      </c>
      <c r="B13402" s="4" t="s">
        <v>31288</v>
      </c>
      <c r="C13402" s="4" t="s">
        <v>31289</v>
      </c>
      <c r="D13402" s="5">
        <v>21</v>
      </c>
    </row>
    <row r="13403" spans="1:4" ht="34" x14ac:dyDescent="0.2">
      <c r="A13403" s="3" t="s">
        <v>13367</v>
      </c>
      <c r="B13403" s="4" t="s">
        <v>31290</v>
      </c>
      <c r="C13403" s="4" t="s">
        <v>31291</v>
      </c>
      <c r="D13403" s="5">
        <v>21</v>
      </c>
    </row>
    <row r="13404" spans="1:4" ht="34" x14ac:dyDescent="0.2">
      <c r="A13404" s="3" t="s">
        <v>13368</v>
      </c>
      <c r="B13404" s="4" t="s">
        <v>31292</v>
      </c>
      <c r="C13404" s="4" t="s">
        <v>31293</v>
      </c>
      <c r="D13404" s="5">
        <v>21</v>
      </c>
    </row>
    <row r="13405" spans="1:4" ht="34" x14ac:dyDescent="0.2">
      <c r="A13405" s="3" t="s">
        <v>13369</v>
      </c>
      <c r="B13405" s="4" t="s">
        <v>31294</v>
      </c>
      <c r="C13405" s="4" t="s">
        <v>31295</v>
      </c>
      <c r="D13405" s="5">
        <v>21</v>
      </c>
    </row>
    <row r="13406" spans="1:4" ht="34" x14ac:dyDescent="0.2">
      <c r="A13406" s="3" t="s">
        <v>13370</v>
      </c>
      <c r="B13406" s="4" t="s">
        <v>31296</v>
      </c>
      <c r="C13406" s="4" t="s">
        <v>31297</v>
      </c>
      <c r="D13406" s="5">
        <v>21</v>
      </c>
    </row>
    <row r="13407" spans="1:4" ht="17" x14ac:dyDescent="0.2">
      <c r="A13407" s="3" t="s">
        <v>13371</v>
      </c>
      <c r="B13407" s="4" t="s">
        <v>31298</v>
      </c>
      <c r="C13407" s="4" t="s">
        <v>31299</v>
      </c>
      <c r="D13407" s="5">
        <v>21</v>
      </c>
    </row>
    <row r="13408" spans="1:4" ht="17" x14ac:dyDescent="0.2">
      <c r="A13408" s="3" t="s">
        <v>13372</v>
      </c>
      <c r="B13408" s="4" t="s">
        <v>31300</v>
      </c>
      <c r="C13408" s="4" t="s">
        <v>31301</v>
      </c>
      <c r="D13408" s="5">
        <v>21</v>
      </c>
    </row>
    <row r="13409" spans="1:4" ht="34" x14ac:dyDescent="0.2">
      <c r="A13409" s="3" t="s">
        <v>13373</v>
      </c>
      <c r="B13409" s="4" t="s">
        <v>31302</v>
      </c>
      <c r="C13409" s="4" t="s">
        <v>31303</v>
      </c>
      <c r="D13409" s="5">
        <v>21</v>
      </c>
    </row>
    <row r="13410" spans="1:4" ht="17" x14ac:dyDescent="0.2">
      <c r="A13410" s="3" t="s">
        <v>13374</v>
      </c>
      <c r="B13410" s="4" t="s">
        <v>31304</v>
      </c>
      <c r="C13410" s="4" t="s">
        <v>31305</v>
      </c>
      <c r="D13410" s="5">
        <v>21</v>
      </c>
    </row>
    <row r="13411" spans="1:4" ht="17" x14ac:dyDescent="0.2">
      <c r="A13411" s="3" t="s">
        <v>13375</v>
      </c>
      <c r="B13411" s="4" t="s">
        <v>31306</v>
      </c>
      <c r="C13411" s="4" t="s">
        <v>31307</v>
      </c>
      <c r="D13411" s="5">
        <v>21</v>
      </c>
    </row>
    <row r="13412" spans="1:4" ht="34" x14ac:dyDescent="0.2">
      <c r="A13412" s="3" t="s">
        <v>13376</v>
      </c>
      <c r="B13412" s="4" t="s">
        <v>31308</v>
      </c>
      <c r="C13412" s="4" t="s">
        <v>31309</v>
      </c>
      <c r="D13412" s="5">
        <v>21</v>
      </c>
    </row>
    <row r="13413" spans="1:4" ht="34" x14ac:dyDescent="0.2">
      <c r="A13413" s="3" t="s">
        <v>13377</v>
      </c>
      <c r="B13413" s="4" t="s">
        <v>31310</v>
      </c>
      <c r="C13413" s="4" t="s">
        <v>31311</v>
      </c>
      <c r="D13413" s="5">
        <v>21</v>
      </c>
    </row>
    <row r="13414" spans="1:4" ht="34" x14ac:dyDescent="0.2">
      <c r="A13414" s="3" t="s">
        <v>13378</v>
      </c>
      <c r="B13414" s="4" t="s">
        <v>31312</v>
      </c>
      <c r="C13414" s="4" t="s">
        <v>31313</v>
      </c>
      <c r="D13414" s="5">
        <v>21</v>
      </c>
    </row>
    <row r="13415" spans="1:4" ht="17" x14ac:dyDescent="0.2">
      <c r="A13415" s="3" t="s">
        <v>13379</v>
      </c>
      <c r="B13415" s="4" t="s">
        <v>31314</v>
      </c>
      <c r="C13415" s="4" t="s">
        <v>31315</v>
      </c>
      <c r="D13415" s="5">
        <v>21</v>
      </c>
    </row>
    <row r="13416" spans="1:4" ht="34" x14ac:dyDescent="0.2">
      <c r="A13416" s="3" t="s">
        <v>13380</v>
      </c>
      <c r="B13416" s="4" t="s">
        <v>31316</v>
      </c>
      <c r="C13416" s="4" t="s">
        <v>31317</v>
      </c>
      <c r="D13416" s="5">
        <v>21</v>
      </c>
    </row>
    <row r="13417" spans="1:4" ht="34" x14ac:dyDescent="0.2">
      <c r="A13417" s="3" t="s">
        <v>13381</v>
      </c>
      <c r="B13417" s="4" t="s">
        <v>31318</v>
      </c>
      <c r="C13417" s="4" t="s">
        <v>31319</v>
      </c>
      <c r="D13417" s="5">
        <v>21</v>
      </c>
    </row>
    <row r="13418" spans="1:4" ht="17" x14ac:dyDescent="0.2">
      <c r="A13418" s="3" t="s">
        <v>13382</v>
      </c>
      <c r="B13418" s="4" t="s">
        <v>31320</v>
      </c>
      <c r="C13418" s="4" t="s">
        <v>31321</v>
      </c>
      <c r="D13418" s="5">
        <v>21</v>
      </c>
    </row>
    <row r="13419" spans="1:4" ht="17" x14ac:dyDescent="0.2">
      <c r="A13419" s="3" t="s">
        <v>13383</v>
      </c>
      <c r="B13419" s="4" t="s">
        <v>31322</v>
      </c>
      <c r="C13419" s="4" t="s">
        <v>31323</v>
      </c>
      <c r="D13419" s="5">
        <v>21</v>
      </c>
    </row>
    <row r="13420" spans="1:4" ht="17" x14ac:dyDescent="0.2">
      <c r="A13420" s="3" t="s">
        <v>13384</v>
      </c>
      <c r="B13420" s="4" t="s">
        <v>31324</v>
      </c>
      <c r="C13420" s="4" t="s">
        <v>31325</v>
      </c>
      <c r="D13420" s="5">
        <v>21</v>
      </c>
    </row>
    <row r="13421" spans="1:4" ht="17" x14ac:dyDescent="0.2">
      <c r="A13421" s="3" t="s">
        <v>13385</v>
      </c>
      <c r="B13421" s="4" t="s">
        <v>31326</v>
      </c>
      <c r="C13421" s="4" t="s">
        <v>31327</v>
      </c>
      <c r="D13421" s="5">
        <v>21</v>
      </c>
    </row>
    <row r="13422" spans="1:4" ht="17" x14ac:dyDescent="0.2">
      <c r="A13422" s="3" t="s">
        <v>13386</v>
      </c>
      <c r="B13422" s="4" t="s">
        <v>31328</v>
      </c>
      <c r="C13422" s="4" t="s">
        <v>31329</v>
      </c>
      <c r="D13422" s="5">
        <v>21</v>
      </c>
    </row>
    <row r="13423" spans="1:4" ht="17" x14ac:dyDescent="0.2">
      <c r="A13423" s="3" t="s">
        <v>13387</v>
      </c>
      <c r="B13423" s="4" t="s">
        <v>31330</v>
      </c>
      <c r="C13423" s="4" t="s">
        <v>31331</v>
      </c>
      <c r="D13423" s="5">
        <v>21</v>
      </c>
    </row>
    <row r="13424" spans="1:4" ht="34" x14ac:dyDescent="0.2">
      <c r="A13424" s="3" t="s">
        <v>13388</v>
      </c>
      <c r="B13424" s="4" t="s">
        <v>31332</v>
      </c>
      <c r="C13424" s="4" t="s">
        <v>31333</v>
      </c>
      <c r="D13424" s="5">
        <v>21</v>
      </c>
    </row>
    <row r="13425" spans="1:4" ht="17" x14ac:dyDescent="0.2">
      <c r="A13425" s="3" t="s">
        <v>13389</v>
      </c>
      <c r="B13425" s="4" t="s">
        <v>31334</v>
      </c>
      <c r="C13425" s="4" t="s">
        <v>31335</v>
      </c>
      <c r="D13425" s="5">
        <v>21</v>
      </c>
    </row>
    <row r="13426" spans="1:4" ht="17" x14ac:dyDescent="0.2">
      <c r="A13426" s="3" t="s">
        <v>13390</v>
      </c>
      <c r="B13426" s="4" t="s">
        <v>31336</v>
      </c>
      <c r="C13426" s="4" t="s">
        <v>31337</v>
      </c>
      <c r="D13426" s="5">
        <v>21</v>
      </c>
    </row>
    <row r="13427" spans="1:4" ht="34" x14ac:dyDescent="0.2">
      <c r="A13427" s="3" t="s">
        <v>13391</v>
      </c>
      <c r="B13427" s="4" t="s">
        <v>31338</v>
      </c>
      <c r="C13427" s="4" t="s">
        <v>31339</v>
      </c>
      <c r="D13427" s="5">
        <v>21</v>
      </c>
    </row>
    <row r="13428" spans="1:4" ht="34" x14ac:dyDescent="0.2">
      <c r="A13428" s="3" t="s">
        <v>13392</v>
      </c>
      <c r="B13428" s="4" t="s">
        <v>31340</v>
      </c>
      <c r="C13428" s="4" t="s">
        <v>31341</v>
      </c>
      <c r="D13428" s="5">
        <v>21</v>
      </c>
    </row>
    <row r="13429" spans="1:4" ht="34" x14ac:dyDescent="0.2">
      <c r="A13429" s="3" t="s">
        <v>13393</v>
      </c>
      <c r="B13429" s="4" t="s">
        <v>31342</v>
      </c>
      <c r="C13429" s="4" t="s">
        <v>31343</v>
      </c>
      <c r="D13429" s="5">
        <v>21</v>
      </c>
    </row>
    <row r="13430" spans="1:4" ht="17" x14ac:dyDescent="0.2">
      <c r="A13430" s="3" t="s">
        <v>13394</v>
      </c>
      <c r="B13430" s="4" t="s">
        <v>31344</v>
      </c>
      <c r="C13430" s="4" t="s">
        <v>31345</v>
      </c>
      <c r="D13430" s="5">
        <v>21</v>
      </c>
    </row>
    <row r="13431" spans="1:4" ht="17" x14ac:dyDescent="0.2">
      <c r="A13431" s="3" t="s">
        <v>13395</v>
      </c>
      <c r="B13431" s="4" t="s">
        <v>31346</v>
      </c>
      <c r="C13431" s="4" t="s">
        <v>31347</v>
      </c>
      <c r="D13431" s="5">
        <v>21</v>
      </c>
    </row>
    <row r="13432" spans="1:4" ht="34" x14ac:dyDescent="0.2">
      <c r="A13432" s="3" t="s">
        <v>13396</v>
      </c>
      <c r="B13432" s="4" t="s">
        <v>31348</v>
      </c>
      <c r="C13432" s="4" t="s">
        <v>31349</v>
      </c>
      <c r="D13432" s="5">
        <v>21</v>
      </c>
    </row>
    <row r="13433" spans="1:4" ht="17" x14ac:dyDescent="0.2">
      <c r="A13433" s="3" t="s">
        <v>13397</v>
      </c>
      <c r="B13433" s="4" t="s">
        <v>31350</v>
      </c>
      <c r="C13433" s="4" t="s">
        <v>31351</v>
      </c>
      <c r="D13433" s="5">
        <v>21</v>
      </c>
    </row>
    <row r="13434" spans="1:4" ht="17" x14ac:dyDescent="0.2">
      <c r="A13434" s="3" t="s">
        <v>13398</v>
      </c>
      <c r="B13434" s="4" t="s">
        <v>31352</v>
      </c>
      <c r="C13434" s="4" t="s">
        <v>31353</v>
      </c>
      <c r="D13434" s="5">
        <v>21</v>
      </c>
    </row>
    <row r="13435" spans="1:4" ht="17" x14ac:dyDescent="0.2">
      <c r="A13435" s="3" t="s">
        <v>13399</v>
      </c>
      <c r="B13435" s="4" t="s">
        <v>31354</v>
      </c>
      <c r="C13435" s="4" t="s">
        <v>31355</v>
      </c>
      <c r="D13435" s="5">
        <v>21</v>
      </c>
    </row>
    <row r="13436" spans="1:4" ht="17" x14ac:dyDescent="0.2">
      <c r="A13436" s="3" t="s">
        <v>13400</v>
      </c>
      <c r="B13436" s="4" t="s">
        <v>31356</v>
      </c>
      <c r="C13436" s="4" t="s">
        <v>31357</v>
      </c>
      <c r="D13436" s="5">
        <v>21</v>
      </c>
    </row>
    <row r="13437" spans="1:4" ht="34" x14ac:dyDescent="0.2">
      <c r="A13437" s="3" t="s">
        <v>13401</v>
      </c>
      <c r="B13437" s="4" t="s">
        <v>31358</v>
      </c>
      <c r="C13437" s="4" t="s">
        <v>31359</v>
      </c>
      <c r="D13437" s="5">
        <v>21</v>
      </c>
    </row>
    <row r="13438" spans="1:4" ht="34" x14ac:dyDescent="0.2">
      <c r="A13438" s="3" t="s">
        <v>13402</v>
      </c>
      <c r="B13438" s="4" t="s">
        <v>31360</v>
      </c>
      <c r="C13438" s="4" t="s">
        <v>31361</v>
      </c>
      <c r="D13438" s="5">
        <v>21</v>
      </c>
    </row>
    <row r="13439" spans="1:4" ht="34" x14ac:dyDescent="0.2">
      <c r="A13439" s="3" t="s">
        <v>13403</v>
      </c>
      <c r="B13439" s="4" t="s">
        <v>31362</v>
      </c>
      <c r="C13439" s="4" t="s">
        <v>31363</v>
      </c>
      <c r="D13439" s="5">
        <v>21</v>
      </c>
    </row>
    <row r="13440" spans="1:4" ht="34" x14ac:dyDescent="0.2">
      <c r="A13440" s="3" t="s">
        <v>13404</v>
      </c>
      <c r="B13440" s="4" t="s">
        <v>31364</v>
      </c>
      <c r="C13440" s="4" t="s">
        <v>31365</v>
      </c>
      <c r="D13440" s="5">
        <v>21</v>
      </c>
    </row>
    <row r="13441" spans="1:4" ht="17" x14ac:dyDescent="0.2">
      <c r="A13441" s="3" t="s">
        <v>13405</v>
      </c>
      <c r="B13441" s="4" t="s">
        <v>31366</v>
      </c>
      <c r="C13441" s="4" t="s">
        <v>31367</v>
      </c>
      <c r="D13441" s="5">
        <v>21</v>
      </c>
    </row>
    <row r="13442" spans="1:4" ht="17" x14ac:dyDescent="0.2">
      <c r="A13442" s="3" t="s">
        <v>13406</v>
      </c>
      <c r="B13442" s="4" t="s">
        <v>31368</v>
      </c>
      <c r="C13442" s="4" t="s">
        <v>31369</v>
      </c>
      <c r="D13442" s="5">
        <v>21</v>
      </c>
    </row>
    <row r="13443" spans="1:4" ht="34" x14ac:dyDescent="0.2">
      <c r="A13443" s="3" t="s">
        <v>13407</v>
      </c>
      <c r="B13443" s="4" t="s">
        <v>31370</v>
      </c>
      <c r="C13443" s="4" t="s">
        <v>31371</v>
      </c>
      <c r="D13443" s="5">
        <v>21</v>
      </c>
    </row>
    <row r="13444" spans="1:4" ht="34" x14ac:dyDescent="0.2">
      <c r="A13444" s="3" t="s">
        <v>13408</v>
      </c>
      <c r="B13444" s="4" t="s">
        <v>31372</v>
      </c>
      <c r="C13444" s="4" t="s">
        <v>31373</v>
      </c>
      <c r="D13444" s="5">
        <v>21</v>
      </c>
    </row>
    <row r="13445" spans="1:4" ht="34" x14ac:dyDescent="0.2">
      <c r="A13445" s="3" t="s">
        <v>13409</v>
      </c>
      <c r="B13445" s="4" t="s">
        <v>31374</v>
      </c>
      <c r="C13445" s="4" t="s">
        <v>31375</v>
      </c>
      <c r="D13445" s="5">
        <v>21</v>
      </c>
    </row>
    <row r="13446" spans="1:4" ht="17" x14ac:dyDescent="0.2">
      <c r="A13446" s="3" t="s">
        <v>13410</v>
      </c>
      <c r="B13446" s="4" t="s">
        <v>31376</v>
      </c>
      <c r="C13446" s="4" t="s">
        <v>31377</v>
      </c>
      <c r="D13446" s="5">
        <v>21</v>
      </c>
    </row>
    <row r="13447" spans="1:4" ht="17" x14ac:dyDescent="0.2">
      <c r="A13447" s="3" t="s">
        <v>13411</v>
      </c>
      <c r="B13447" s="4" t="e">
        <v>#N/A</v>
      </c>
      <c r="C13447" s="4" t="e">
        <v>#N/A</v>
      </c>
      <c r="D13447" s="5">
        <v>21</v>
      </c>
    </row>
    <row r="13448" spans="1:4" ht="17" x14ac:dyDescent="0.2">
      <c r="A13448" s="3" t="s">
        <v>13412</v>
      </c>
      <c r="B13448" s="4" t="e">
        <v>#N/A</v>
      </c>
      <c r="C13448" s="4" t="e">
        <v>#N/A</v>
      </c>
      <c r="D13448" s="5">
        <v>21</v>
      </c>
    </row>
    <row r="13449" spans="1:4" ht="17" x14ac:dyDescent="0.2">
      <c r="A13449" s="3" t="s">
        <v>13413</v>
      </c>
      <c r="B13449" s="4" t="e">
        <v>#N/A</v>
      </c>
      <c r="C13449" s="4" t="e">
        <v>#N/A</v>
      </c>
      <c r="D13449" s="5">
        <v>21</v>
      </c>
    </row>
    <row r="13450" spans="1:4" ht="17" x14ac:dyDescent="0.2">
      <c r="A13450" s="3" t="s">
        <v>13414</v>
      </c>
      <c r="B13450" s="4" t="e">
        <v>#N/A</v>
      </c>
      <c r="C13450" s="4" t="e">
        <v>#N/A</v>
      </c>
      <c r="D13450" s="5">
        <v>21</v>
      </c>
    </row>
    <row r="13451" spans="1:4" ht="17" x14ac:dyDescent="0.2">
      <c r="A13451" s="3" t="s">
        <v>13415</v>
      </c>
      <c r="B13451" s="4" t="e">
        <v>#N/A</v>
      </c>
      <c r="C13451" s="4" t="e">
        <v>#N/A</v>
      </c>
      <c r="D13451" s="5">
        <v>21</v>
      </c>
    </row>
    <row r="13452" spans="1:4" ht="17" x14ac:dyDescent="0.2">
      <c r="A13452" s="3" t="s">
        <v>13416</v>
      </c>
      <c r="B13452" s="4" t="e">
        <v>#N/A</v>
      </c>
      <c r="C13452" s="4" t="e">
        <v>#N/A</v>
      </c>
      <c r="D13452" s="5">
        <v>21</v>
      </c>
    </row>
    <row r="13453" spans="1:4" ht="17" x14ac:dyDescent="0.2">
      <c r="A13453" s="3" t="s">
        <v>13417</v>
      </c>
      <c r="B13453" s="4" t="s">
        <v>31378</v>
      </c>
      <c r="C13453" s="4" t="s">
        <v>31379</v>
      </c>
      <c r="D13453" s="5">
        <v>21</v>
      </c>
    </row>
    <row r="13454" spans="1:4" ht="17" x14ac:dyDescent="0.2">
      <c r="A13454" s="3" t="s">
        <v>13418</v>
      </c>
      <c r="B13454" s="4" t="s">
        <v>31380</v>
      </c>
      <c r="C13454" s="4" t="s">
        <v>31381</v>
      </c>
      <c r="D13454" s="5">
        <v>21</v>
      </c>
    </row>
    <row r="13455" spans="1:4" ht="17" x14ac:dyDescent="0.2">
      <c r="A13455" s="3" t="s">
        <v>13419</v>
      </c>
      <c r="B13455" s="4" t="s">
        <v>31382</v>
      </c>
      <c r="C13455" s="4" t="s">
        <v>31383</v>
      </c>
      <c r="D13455" s="5">
        <v>21</v>
      </c>
    </row>
    <row r="13456" spans="1:4" ht="34" x14ac:dyDescent="0.2">
      <c r="A13456" s="3" t="s">
        <v>13420</v>
      </c>
      <c r="B13456" s="4" t="s">
        <v>31384</v>
      </c>
      <c r="C13456" s="4" t="s">
        <v>31385</v>
      </c>
      <c r="D13456" s="5">
        <v>21</v>
      </c>
    </row>
    <row r="13457" spans="1:4" ht="34" x14ac:dyDescent="0.2">
      <c r="A13457" s="3" t="s">
        <v>13421</v>
      </c>
      <c r="B13457" s="4" t="s">
        <v>31386</v>
      </c>
      <c r="C13457" s="4" t="s">
        <v>31387</v>
      </c>
      <c r="D13457" s="5">
        <v>21</v>
      </c>
    </row>
    <row r="13458" spans="1:4" ht="34" x14ac:dyDescent="0.2">
      <c r="A13458" s="3" t="s">
        <v>13422</v>
      </c>
      <c r="B13458" s="4" t="s">
        <v>31388</v>
      </c>
      <c r="C13458" s="4" t="s">
        <v>31389</v>
      </c>
      <c r="D13458" s="5">
        <v>21</v>
      </c>
    </row>
    <row r="13459" spans="1:4" ht="34" x14ac:dyDescent="0.2">
      <c r="A13459" s="3" t="s">
        <v>13423</v>
      </c>
      <c r="B13459" s="4" t="s">
        <v>31390</v>
      </c>
      <c r="C13459" s="4" t="s">
        <v>31391</v>
      </c>
      <c r="D13459" s="5">
        <v>21</v>
      </c>
    </row>
    <row r="13460" spans="1:4" ht="34" x14ac:dyDescent="0.2">
      <c r="A13460" s="3" t="s">
        <v>13424</v>
      </c>
      <c r="B13460" s="4" t="s">
        <v>31392</v>
      </c>
      <c r="C13460" s="4" t="s">
        <v>31393</v>
      </c>
      <c r="D13460" s="5">
        <v>21</v>
      </c>
    </row>
    <row r="13461" spans="1:4" ht="34" x14ac:dyDescent="0.2">
      <c r="A13461" s="3" t="s">
        <v>13425</v>
      </c>
      <c r="B13461" s="4" t="s">
        <v>31394</v>
      </c>
      <c r="C13461" s="4" t="s">
        <v>31395</v>
      </c>
      <c r="D13461" s="5">
        <v>21</v>
      </c>
    </row>
    <row r="13462" spans="1:4" ht="17" x14ac:dyDescent="0.2">
      <c r="A13462" s="3" t="s">
        <v>13426</v>
      </c>
      <c r="B13462" s="4" t="s">
        <v>31396</v>
      </c>
      <c r="C13462" s="4" t="s">
        <v>31397</v>
      </c>
      <c r="D13462" s="5">
        <v>21</v>
      </c>
    </row>
    <row r="13463" spans="1:4" ht="17" x14ac:dyDescent="0.2">
      <c r="A13463" s="3" t="s">
        <v>13427</v>
      </c>
      <c r="B13463" s="4" t="s">
        <v>31398</v>
      </c>
      <c r="C13463" s="4" t="s">
        <v>31399</v>
      </c>
      <c r="D13463" s="5">
        <v>21</v>
      </c>
    </row>
    <row r="13464" spans="1:4" ht="17" x14ac:dyDescent="0.2">
      <c r="A13464" s="3" t="s">
        <v>13428</v>
      </c>
      <c r="B13464" s="4" t="s">
        <v>31400</v>
      </c>
      <c r="C13464" s="4" t="s">
        <v>31401</v>
      </c>
      <c r="D13464" s="5">
        <v>21</v>
      </c>
    </row>
    <row r="13465" spans="1:4" ht="51" x14ac:dyDescent="0.2">
      <c r="A13465" s="3" t="s">
        <v>13429</v>
      </c>
      <c r="B13465" s="4" t="s">
        <v>31402</v>
      </c>
      <c r="C13465" s="4" t="s">
        <v>31403</v>
      </c>
      <c r="D13465" s="5">
        <v>21</v>
      </c>
    </row>
    <row r="13466" spans="1:4" ht="17" x14ac:dyDescent="0.2">
      <c r="A13466" s="3" t="s">
        <v>13430</v>
      </c>
      <c r="B13466" s="4" t="s">
        <v>31404</v>
      </c>
      <c r="C13466" s="4" t="s">
        <v>31405</v>
      </c>
      <c r="D13466" s="5">
        <v>21</v>
      </c>
    </row>
    <row r="13467" spans="1:4" ht="34" x14ac:dyDescent="0.2">
      <c r="A13467" s="3" t="s">
        <v>13431</v>
      </c>
      <c r="B13467" s="4" t="s">
        <v>31406</v>
      </c>
      <c r="C13467" s="4" t="s">
        <v>31407</v>
      </c>
      <c r="D13467" s="5">
        <v>21</v>
      </c>
    </row>
    <row r="13468" spans="1:4" ht="34" x14ac:dyDescent="0.2">
      <c r="A13468" s="3" t="s">
        <v>13432</v>
      </c>
      <c r="B13468" s="4" t="s">
        <v>31408</v>
      </c>
      <c r="C13468" s="4" t="s">
        <v>31409</v>
      </c>
      <c r="D13468" s="5">
        <v>21</v>
      </c>
    </row>
    <row r="13469" spans="1:4" ht="34" x14ac:dyDescent="0.2">
      <c r="A13469" s="3" t="s">
        <v>13433</v>
      </c>
      <c r="B13469" s="4" t="s">
        <v>31410</v>
      </c>
      <c r="C13469" s="4" t="s">
        <v>31411</v>
      </c>
      <c r="D13469" s="5">
        <v>21</v>
      </c>
    </row>
    <row r="13470" spans="1:4" ht="34" x14ac:dyDescent="0.2">
      <c r="A13470" s="3" t="s">
        <v>13434</v>
      </c>
      <c r="B13470" s="4" t="s">
        <v>31412</v>
      </c>
      <c r="C13470" s="4" t="s">
        <v>31413</v>
      </c>
      <c r="D13470" s="5">
        <v>21</v>
      </c>
    </row>
    <row r="13471" spans="1:4" ht="17" x14ac:dyDescent="0.2">
      <c r="A13471" s="3" t="s">
        <v>13435</v>
      </c>
      <c r="B13471" s="4" t="s">
        <v>31414</v>
      </c>
      <c r="C13471" s="4" t="s">
        <v>31415</v>
      </c>
      <c r="D13471" s="5">
        <v>21</v>
      </c>
    </row>
    <row r="13472" spans="1:4" ht="17" x14ac:dyDescent="0.2">
      <c r="A13472" s="3" t="s">
        <v>13436</v>
      </c>
      <c r="B13472" s="4" t="s">
        <v>31416</v>
      </c>
      <c r="C13472" s="4" t="s">
        <v>31417</v>
      </c>
      <c r="D13472" s="5">
        <v>21</v>
      </c>
    </row>
    <row r="13473" spans="1:4" ht="17" x14ac:dyDescent="0.2">
      <c r="A13473" s="3" t="s">
        <v>13437</v>
      </c>
      <c r="B13473" s="4" t="s">
        <v>31418</v>
      </c>
      <c r="C13473" s="4" t="s">
        <v>31419</v>
      </c>
      <c r="D13473" s="5">
        <v>21</v>
      </c>
    </row>
    <row r="13474" spans="1:4" ht="17" x14ac:dyDescent="0.2">
      <c r="A13474" s="3" t="s">
        <v>13438</v>
      </c>
      <c r="B13474" s="4" t="s">
        <v>31420</v>
      </c>
      <c r="C13474" s="4" t="s">
        <v>31421</v>
      </c>
      <c r="D13474" s="5">
        <v>21</v>
      </c>
    </row>
    <row r="13475" spans="1:4" ht="17" x14ac:dyDescent="0.2">
      <c r="A13475" s="3" t="s">
        <v>13439</v>
      </c>
      <c r="B13475" s="4" t="s">
        <v>31422</v>
      </c>
      <c r="C13475" s="4" t="s">
        <v>31423</v>
      </c>
      <c r="D13475" s="5">
        <v>21</v>
      </c>
    </row>
    <row r="13476" spans="1:4" ht="17" x14ac:dyDescent="0.2">
      <c r="A13476" s="3" t="s">
        <v>13440</v>
      </c>
      <c r="B13476" s="4" t="s">
        <v>31424</v>
      </c>
      <c r="C13476" s="4" t="s">
        <v>31425</v>
      </c>
      <c r="D13476" s="5">
        <v>21</v>
      </c>
    </row>
    <row r="13477" spans="1:4" ht="17" x14ac:dyDescent="0.2">
      <c r="A13477" s="3" t="s">
        <v>13441</v>
      </c>
      <c r="B13477" s="4" t="s">
        <v>31426</v>
      </c>
      <c r="C13477" s="4" t="s">
        <v>31427</v>
      </c>
      <c r="D13477" s="5">
        <v>21</v>
      </c>
    </row>
    <row r="13478" spans="1:4" ht="17" x14ac:dyDescent="0.2">
      <c r="A13478" s="3" t="s">
        <v>13442</v>
      </c>
      <c r="B13478" s="4" t="s">
        <v>31428</v>
      </c>
      <c r="C13478" s="4" t="s">
        <v>31429</v>
      </c>
      <c r="D13478" s="5">
        <v>21</v>
      </c>
    </row>
    <row r="13479" spans="1:4" ht="17" x14ac:dyDescent="0.2">
      <c r="A13479" s="3" t="s">
        <v>13443</v>
      </c>
      <c r="B13479" s="4" t="s">
        <v>31430</v>
      </c>
      <c r="C13479" s="4" t="s">
        <v>31431</v>
      </c>
      <c r="D13479" s="5">
        <v>21</v>
      </c>
    </row>
    <row r="13480" spans="1:4" ht="17" x14ac:dyDescent="0.2">
      <c r="A13480" s="3" t="s">
        <v>13444</v>
      </c>
      <c r="B13480" s="4" t="s">
        <v>31432</v>
      </c>
      <c r="C13480" s="4" t="s">
        <v>31433</v>
      </c>
      <c r="D13480" s="5">
        <v>21</v>
      </c>
    </row>
    <row r="13481" spans="1:4" ht="17" x14ac:dyDescent="0.2">
      <c r="A13481" s="3" t="s">
        <v>13445</v>
      </c>
      <c r="B13481" s="4" t="s">
        <v>31434</v>
      </c>
      <c r="C13481" s="4" t="s">
        <v>31435</v>
      </c>
      <c r="D13481" s="5">
        <v>21</v>
      </c>
    </row>
    <row r="13482" spans="1:4" ht="17" x14ac:dyDescent="0.2">
      <c r="A13482" s="3" t="s">
        <v>13446</v>
      </c>
      <c r="B13482" s="4" t="s">
        <v>31436</v>
      </c>
      <c r="C13482" s="4" t="s">
        <v>31437</v>
      </c>
      <c r="D13482" s="5">
        <v>21</v>
      </c>
    </row>
    <row r="13483" spans="1:4" ht="17" x14ac:dyDescent="0.2">
      <c r="A13483" s="3" t="s">
        <v>13447</v>
      </c>
      <c r="B13483" s="4" t="s">
        <v>31438</v>
      </c>
      <c r="C13483" s="4" t="s">
        <v>31439</v>
      </c>
      <c r="D13483" s="5">
        <v>21</v>
      </c>
    </row>
    <row r="13484" spans="1:4" ht="17" x14ac:dyDescent="0.2">
      <c r="A13484" s="3" t="s">
        <v>13448</v>
      </c>
      <c r="B13484" s="4" t="s">
        <v>31440</v>
      </c>
      <c r="C13484" s="4" t="s">
        <v>31441</v>
      </c>
      <c r="D13484" s="5">
        <v>21</v>
      </c>
    </row>
    <row r="13485" spans="1:4" ht="34" x14ac:dyDescent="0.2">
      <c r="A13485" s="3" t="s">
        <v>13449</v>
      </c>
      <c r="B13485" s="4" t="s">
        <v>31442</v>
      </c>
      <c r="C13485" s="4" t="s">
        <v>31443</v>
      </c>
      <c r="D13485" s="5">
        <v>21</v>
      </c>
    </row>
    <row r="13486" spans="1:4" ht="34" x14ac:dyDescent="0.2">
      <c r="A13486" s="3" t="s">
        <v>13450</v>
      </c>
      <c r="B13486" s="4" t="s">
        <v>31444</v>
      </c>
      <c r="C13486" s="4" t="s">
        <v>31445</v>
      </c>
      <c r="D13486" s="5">
        <v>21</v>
      </c>
    </row>
    <row r="13487" spans="1:4" ht="17" x14ac:dyDescent="0.2">
      <c r="A13487" s="3" t="s">
        <v>13451</v>
      </c>
      <c r="B13487" s="4" t="s">
        <v>31446</v>
      </c>
      <c r="C13487" s="4" t="s">
        <v>31447</v>
      </c>
      <c r="D13487" s="5">
        <v>3</v>
      </c>
    </row>
    <row r="13488" spans="1:4" ht="17" x14ac:dyDescent="0.2">
      <c r="A13488" s="3" t="s">
        <v>13452</v>
      </c>
      <c r="B13488" s="4" t="s">
        <v>31448</v>
      </c>
      <c r="C13488" s="4" t="s">
        <v>31449</v>
      </c>
      <c r="D13488" s="5">
        <v>3</v>
      </c>
    </row>
    <row r="13489" spans="1:4" ht="34" x14ac:dyDescent="0.2">
      <c r="A13489" s="3" t="s">
        <v>13453</v>
      </c>
      <c r="B13489" s="4" t="s">
        <v>31450</v>
      </c>
      <c r="C13489" s="4" t="s">
        <v>31451</v>
      </c>
      <c r="D13489" s="5">
        <v>21</v>
      </c>
    </row>
    <row r="13490" spans="1:4" ht="34" x14ac:dyDescent="0.2">
      <c r="A13490" s="3" t="s">
        <v>13454</v>
      </c>
      <c r="B13490" s="4" t="s">
        <v>31452</v>
      </c>
      <c r="C13490" s="4" t="s">
        <v>31453</v>
      </c>
      <c r="D13490" s="5">
        <v>21</v>
      </c>
    </row>
    <row r="13491" spans="1:4" ht="17" x14ac:dyDescent="0.2">
      <c r="A13491" s="3" t="s">
        <v>13455</v>
      </c>
      <c r="B13491" s="4" t="s">
        <v>31454</v>
      </c>
      <c r="C13491" s="4" t="s">
        <v>31455</v>
      </c>
      <c r="D13491" s="5">
        <v>21</v>
      </c>
    </row>
    <row r="13492" spans="1:4" ht="34" x14ac:dyDescent="0.2">
      <c r="A13492" s="3" t="s">
        <v>13456</v>
      </c>
      <c r="B13492" s="4" t="s">
        <v>31456</v>
      </c>
      <c r="C13492" s="4" t="s">
        <v>31457</v>
      </c>
      <c r="D13492" s="5">
        <v>21</v>
      </c>
    </row>
    <row r="13493" spans="1:4" ht="34" x14ac:dyDescent="0.2">
      <c r="A13493" s="3" t="s">
        <v>13457</v>
      </c>
      <c r="B13493" s="4" t="s">
        <v>31458</v>
      </c>
      <c r="C13493" s="4" t="s">
        <v>31459</v>
      </c>
      <c r="D13493" s="5">
        <v>21</v>
      </c>
    </row>
    <row r="13494" spans="1:4" ht="17" x14ac:dyDescent="0.2">
      <c r="A13494" s="3" t="s">
        <v>13458</v>
      </c>
      <c r="B13494" s="4" t="s">
        <v>31460</v>
      </c>
      <c r="C13494" s="4" t="s">
        <v>31461</v>
      </c>
      <c r="D13494" s="5">
        <v>21</v>
      </c>
    </row>
    <row r="13495" spans="1:4" ht="17" x14ac:dyDescent="0.2">
      <c r="A13495" s="3" t="s">
        <v>13459</v>
      </c>
      <c r="B13495" s="4" t="s">
        <v>31462</v>
      </c>
      <c r="C13495" s="4" t="s">
        <v>31463</v>
      </c>
      <c r="D13495" s="5">
        <v>21</v>
      </c>
    </row>
    <row r="13496" spans="1:4" ht="17" x14ac:dyDescent="0.2">
      <c r="A13496" s="3" t="s">
        <v>13460</v>
      </c>
      <c r="B13496" s="4" t="s">
        <v>31464</v>
      </c>
      <c r="C13496" s="4" t="s">
        <v>31465</v>
      </c>
      <c r="D13496" s="5">
        <v>21</v>
      </c>
    </row>
    <row r="13497" spans="1:4" ht="17" x14ac:dyDescent="0.2">
      <c r="A13497" s="3" t="s">
        <v>13461</v>
      </c>
      <c r="B13497" s="4" t="s">
        <v>31466</v>
      </c>
      <c r="C13497" s="4" t="s">
        <v>31467</v>
      </c>
      <c r="D13497" s="5">
        <v>21</v>
      </c>
    </row>
    <row r="13498" spans="1:4" ht="17" x14ac:dyDescent="0.2">
      <c r="A13498" s="3" t="s">
        <v>13462</v>
      </c>
      <c r="B13498" s="4" t="s">
        <v>31468</v>
      </c>
      <c r="C13498" s="4" t="s">
        <v>31469</v>
      </c>
      <c r="D13498" s="5">
        <v>21</v>
      </c>
    </row>
    <row r="13499" spans="1:4" ht="17" x14ac:dyDescent="0.2">
      <c r="A13499" s="3" t="s">
        <v>13463</v>
      </c>
      <c r="B13499" s="4" t="s">
        <v>31470</v>
      </c>
      <c r="C13499" s="4" t="s">
        <v>31471</v>
      </c>
      <c r="D13499" s="5">
        <v>21</v>
      </c>
    </row>
    <row r="13500" spans="1:4" ht="17" x14ac:dyDescent="0.2">
      <c r="A13500" s="3" t="s">
        <v>13464</v>
      </c>
      <c r="B13500" s="4" t="s">
        <v>31472</v>
      </c>
      <c r="C13500" s="4" t="s">
        <v>31473</v>
      </c>
      <c r="D13500" s="5">
        <v>21</v>
      </c>
    </row>
    <row r="13501" spans="1:4" ht="17" x14ac:dyDescent="0.2">
      <c r="A13501" s="3" t="s">
        <v>13465</v>
      </c>
      <c r="B13501" s="4" t="s">
        <v>31474</v>
      </c>
      <c r="C13501" s="4" t="s">
        <v>31475</v>
      </c>
      <c r="D13501" s="5">
        <v>21</v>
      </c>
    </row>
    <row r="13502" spans="1:4" ht="17" x14ac:dyDescent="0.2">
      <c r="A13502" s="3" t="s">
        <v>13466</v>
      </c>
      <c r="B13502" s="4" t="s">
        <v>31476</v>
      </c>
      <c r="C13502" s="4" t="s">
        <v>31477</v>
      </c>
      <c r="D13502" s="5">
        <v>21</v>
      </c>
    </row>
    <row r="13503" spans="1:4" ht="17" x14ac:dyDescent="0.2">
      <c r="A13503" s="3" t="s">
        <v>13467</v>
      </c>
      <c r="B13503" s="4" t="s">
        <v>31478</v>
      </c>
      <c r="C13503" s="4" t="s">
        <v>31479</v>
      </c>
      <c r="D13503" s="5">
        <v>21</v>
      </c>
    </row>
    <row r="13504" spans="1:4" ht="17" x14ac:dyDescent="0.2">
      <c r="A13504" s="3" t="s">
        <v>13468</v>
      </c>
      <c r="B13504" s="4" t="s">
        <v>31480</v>
      </c>
      <c r="C13504" s="4" t="s">
        <v>31481</v>
      </c>
      <c r="D13504" s="5">
        <v>21</v>
      </c>
    </row>
    <row r="13505" spans="1:4" ht="17" x14ac:dyDescent="0.2">
      <c r="A13505" s="3" t="s">
        <v>13469</v>
      </c>
      <c r="B13505" s="4" t="s">
        <v>31482</v>
      </c>
      <c r="C13505" s="4" t="s">
        <v>31483</v>
      </c>
      <c r="D13505" s="5">
        <v>21</v>
      </c>
    </row>
    <row r="13506" spans="1:4" ht="17" x14ac:dyDescent="0.2">
      <c r="A13506" s="3" t="s">
        <v>13470</v>
      </c>
      <c r="B13506" s="4" t="s">
        <v>31484</v>
      </c>
      <c r="C13506" s="4" t="s">
        <v>31485</v>
      </c>
      <c r="D13506" s="5">
        <v>21</v>
      </c>
    </row>
    <row r="13507" spans="1:4" ht="17" x14ac:dyDescent="0.2">
      <c r="A13507" s="3" t="s">
        <v>13471</v>
      </c>
      <c r="B13507" s="4" t="s">
        <v>31486</v>
      </c>
      <c r="C13507" s="4" t="s">
        <v>31487</v>
      </c>
      <c r="D13507" s="5">
        <v>21</v>
      </c>
    </row>
    <row r="13508" spans="1:4" ht="17" x14ac:dyDescent="0.2">
      <c r="A13508" s="3" t="s">
        <v>13472</v>
      </c>
      <c r="B13508" s="4" t="s">
        <v>31488</v>
      </c>
      <c r="C13508" s="4" t="s">
        <v>31489</v>
      </c>
      <c r="D13508" s="5">
        <v>21</v>
      </c>
    </row>
    <row r="13509" spans="1:4" ht="17" x14ac:dyDescent="0.2">
      <c r="A13509" s="3" t="s">
        <v>13473</v>
      </c>
      <c r="B13509" s="4" t="s">
        <v>31490</v>
      </c>
      <c r="C13509" s="4" t="s">
        <v>31491</v>
      </c>
      <c r="D13509" s="5">
        <v>21</v>
      </c>
    </row>
    <row r="13510" spans="1:4" ht="17" x14ac:dyDescent="0.2">
      <c r="A13510" s="3" t="s">
        <v>13474</v>
      </c>
      <c r="B13510" s="4" t="s">
        <v>31492</v>
      </c>
      <c r="C13510" s="4" t="s">
        <v>31493</v>
      </c>
      <c r="D13510" s="5">
        <v>3</v>
      </c>
    </row>
    <row r="13511" spans="1:4" ht="17" x14ac:dyDescent="0.2">
      <c r="A13511" s="3" t="s">
        <v>13475</v>
      </c>
      <c r="B13511" s="4" t="s">
        <v>31494</v>
      </c>
      <c r="C13511" s="4" t="s">
        <v>31495</v>
      </c>
      <c r="D13511" s="5">
        <v>21</v>
      </c>
    </row>
    <row r="13512" spans="1:4" ht="34" x14ac:dyDescent="0.2">
      <c r="A13512" s="3" t="s">
        <v>13476</v>
      </c>
      <c r="B13512" s="4" t="s">
        <v>31496</v>
      </c>
      <c r="C13512" s="4" t="s">
        <v>31497</v>
      </c>
      <c r="D13512" s="5">
        <v>21</v>
      </c>
    </row>
    <row r="13513" spans="1:4" ht="34" x14ac:dyDescent="0.2">
      <c r="A13513" s="3" t="s">
        <v>13477</v>
      </c>
      <c r="B13513" s="4" t="s">
        <v>31498</v>
      </c>
      <c r="C13513" s="4" t="s">
        <v>31499</v>
      </c>
      <c r="D13513" s="5">
        <v>21</v>
      </c>
    </row>
    <row r="13514" spans="1:4" ht="34" x14ac:dyDescent="0.2">
      <c r="A13514" s="3" t="s">
        <v>13478</v>
      </c>
      <c r="B13514" s="4" t="s">
        <v>31500</v>
      </c>
      <c r="C13514" s="4" t="s">
        <v>31501</v>
      </c>
      <c r="D13514" s="5">
        <v>21</v>
      </c>
    </row>
    <row r="13515" spans="1:4" ht="17" x14ac:dyDescent="0.2">
      <c r="A13515" s="3" t="s">
        <v>13479</v>
      </c>
      <c r="B13515" s="4" t="s">
        <v>31502</v>
      </c>
      <c r="C13515" s="4" t="s">
        <v>31503</v>
      </c>
      <c r="D13515" s="5">
        <v>21</v>
      </c>
    </row>
    <row r="13516" spans="1:4" ht="17" x14ac:dyDescent="0.2">
      <c r="A13516" s="3" t="s">
        <v>13480</v>
      </c>
      <c r="B13516" s="4" t="s">
        <v>31504</v>
      </c>
      <c r="C13516" s="4" t="s">
        <v>31505</v>
      </c>
      <c r="D13516" s="5">
        <v>21</v>
      </c>
    </row>
    <row r="13517" spans="1:4" ht="17" x14ac:dyDescent="0.2">
      <c r="A13517" s="3" t="s">
        <v>13481</v>
      </c>
      <c r="B13517" s="4" t="s">
        <v>31506</v>
      </c>
      <c r="C13517" s="4" t="s">
        <v>31507</v>
      </c>
      <c r="D13517" s="5">
        <v>21</v>
      </c>
    </row>
    <row r="13518" spans="1:4" ht="34" x14ac:dyDescent="0.2">
      <c r="A13518" s="3" t="s">
        <v>13482</v>
      </c>
      <c r="B13518" s="4" t="s">
        <v>31508</v>
      </c>
      <c r="C13518" s="4" t="s">
        <v>31509</v>
      </c>
      <c r="D13518" s="5">
        <v>21</v>
      </c>
    </row>
    <row r="13519" spans="1:4" ht="17" x14ac:dyDescent="0.2">
      <c r="A13519" s="3" t="s">
        <v>13483</v>
      </c>
      <c r="B13519" s="4" t="s">
        <v>31510</v>
      </c>
      <c r="C13519" s="4" t="s">
        <v>31511</v>
      </c>
      <c r="D13519" s="5">
        <v>21</v>
      </c>
    </row>
    <row r="13520" spans="1:4" ht="17" x14ac:dyDescent="0.2">
      <c r="A13520" s="3" t="s">
        <v>13484</v>
      </c>
      <c r="B13520" s="4" t="s">
        <v>31512</v>
      </c>
      <c r="C13520" s="4" t="s">
        <v>31513</v>
      </c>
      <c r="D13520" s="5">
        <v>4</v>
      </c>
    </row>
    <row r="13521" spans="1:4" ht="17" x14ac:dyDescent="0.2">
      <c r="A13521" s="3" t="s">
        <v>13485</v>
      </c>
      <c r="B13521" s="4" t="s">
        <v>31514</v>
      </c>
      <c r="C13521" s="4" t="s">
        <v>31515</v>
      </c>
      <c r="D13521" s="5">
        <v>4</v>
      </c>
    </row>
    <row r="13522" spans="1:4" ht="34" x14ac:dyDescent="0.2">
      <c r="A13522" s="3" t="s">
        <v>13486</v>
      </c>
      <c r="B13522" s="4" t="s">
        <v>31516</v>
      </c>
      <c r="C13522" s="4" t="s">
        <v>31517</v>
      </c>
      <c r="D13522" s="5">
        <v>21</v>
      </c>
    </row>
    <row r="13523" spans="1:4" ht="34" x14ac:dyDescent="0.2">
      <c r="A13523" s="3" t="s">
        <v>13487</v>
      </c>
      <c r="B13523" s="4" t="s">
        <v>31518</v>
      </c>
      <c r="C13523" s="4" t="s">
        <v>31519</v>
      </c>
      <c r="D13523" s="5">
        <v>18</v>
      </c>
    </row>
    <row r="13524" spans="1:4" ht="17" x14ac:dyDescent="0.2">
      <c r="A13524" s="3" t="s">
        <v>13488</v>
      </c>
      <c r="B13524" s="4" t="s">
        <v>31520</v>
      </c>
      <c r="C13524" s="4" t="s">
        <v>31521</v>
      </c>
      <c r="D13524" s="5">
        <v>21</v>
      </c>
    </row>
    <row r="13525" spans="1:4" ht="17" x14ac:dyDescent="0.2">
      <c r="A13525" s="3" t="s">
        <v>13489</v>
      </c>
      <c r="B13525" s="4" t="s">
        <v>31522</v>
      </c>
      <c r="C13525" s="4" t="s">
        <v>31523</v>
      </c>
      <c r="D13525" s="5">
        <v>11</v>
      </c>
    </row>
    <row r="13526" spans="1:4" ht="17" x14ac:dyDescent="0.2">
      <c r="A13526" s="3" t="s">
        <v>13490</v>
      </c>
      <c r="B13526" s="4" t="s">
        <v>31524</v>
      </c>
      <c r="C13526" s="4" t="s">
        <v>31525</v>
      </c>
      <c r="D13526" s="5">
        <v>8</v>
      </c>
    </row>
    <row r="13527" spans="1:4" ht="17" x14ac:dyDescent="0.2">
      <c r="A13527" s="3" t="s">
        <v>13491</v>
      </c>
      <c r="B13527" s="4" t="s">
        <v>31526</v>
      </c>
      <c r="C13527" s="4" t="s">
        <v>31527</v>
      </c>
      <c r="D13527" s="5">
        <v>4</v>
      </c>
    </row>
    <row r="13528" spans="1:4" ht="17" x14ac:dyDescent="0.2">
      <c r="A13528" s="3" t="s">
        <v>13492</v>
      </c>
      <c r="B13528" s="4" t="s">
        <v>31528</v>
      </c>
      <c r="C13528" s="4" t="s">
        <v>31529</v>
      </c>
      <c r="D13528" s="5">
        <v>21</v>
      </c>
    </row>
    <row r="13529" spans="1:4" ht="34" x14ac:dyDescent="0.2">
      <c r="A13529" s="3" t="s">
        <v>13493</v>
      </c>
      <c r="B13529" s="4" t="s">
        <v>31530</v>
      </c>
      <c r="C13529" s="4" t="s">
        <v>31531</v>
      </c>
      <c r="D13529" s="5">
        <v>21</v>
      </c>
    </row>
    <row r="13530" spans="1:4" ht="34" x14ac:dyDescent="0.2">
      <c r="A13530" s="3" t="s">
        <v>13494</v>
      </c>
      <c r="B13530" s="4" t="s">
        <v>31532</v>
      </c>
      <c r="C13530" s="4" t="s">
        <v>31533</v>
      </c>
      <c r="D13530" s="5">
        <v>4</v>
      </c>
    </row>
    <row r="13531" spans="1:4" ht="51" x14ac:dyDescent="0.2">
      <c r="A13531" s="3" t="s">
        <v>13495</v>
      </c>
      <c r="B13531" s="4" t="s">
        <v>31534</v>
      </c>
      <c r="C13531" s="4" t="s">
        <v>31535</v>
      </c>
      <c r="D13531" s="5">
        <v>5</v>
      </c>
    </row>
    <row r="13532" spans="1:4" ht="34" x14ac:dyDescent="0.2">
      <c r="A13532" s="3" t="s">
        <v>13496</v>
      </c>
      <c r="B13532" s="4" t="s">
        <v>31536</v>
      </c>
      <c r="C13532" s="4" t="s">
        <v>31537</v>
      </c>
      <c r="D13532" s="5">
        <v>18</v>
      </c>
    </row>
    <row r="13533" spans="1:4" ht="17" x14ac:dyDescent="0.2">
      <c r="A13533" s="3" t="s">
        <v>13497</v>
      </c>
      <c r="B13533" s="4" t="s">
        <v>31538</v>
      </c>
      <c r="C13533" s="4" t="s">
        <v>31539</v>
      </c>
      <c r="D13533" s="5">
        <v>16</v>
      </c>
    </row>
    <row r="13534" spans="1:4" ht="17" x14ac:dyDescent="0.2">
      <c r="A13534" s="3" t="s">
        <v>13498</v>
      </c>
      <c r="B13534" s="4" t="s">
        <v>31540</v>
      </c>
      <c r="C13534" s="4" t="s">
        <v>31541</v>
      </c>
      <c r="D13534" s="5">
        <v>16</v>
      </c>
    </row>
    <row r="13535" spans="1:4" ht="17" x14ac:dyDescent="0.2">
      <c r="A13535" s="3" t="s">
        <v>13499</v>
      </c>
      <c r="B13535" s="4" t="s">
        <v>31542</v>
      </c>
      <c r="C13535" s="4" t="s">
        <v>31543</v>
      </c>
      <c r="D13535" s="5">
        <v>21</v>
      </c>
    </row>
    <row r="13536" spans="1:4" ht="17" x14ac:dyDescent="0.2">
      <c r="A13536" s="3" t="s">
        <v>13500</v>
      </c>
      <c r="B13536" s="4" t="s">
        <v>31544</v>
      </c>
      <c r="C13536" s="4" t="s">
        <v>31545</v>
      </c>
      <c r="D13536" s="5">
        <v>21</v>
      </c>
    </row>
    <row r="13537" spans="1:4" ht="51" x14ac:dyDescent="0.2">
      <c r="A13537" s="3" t="s">
        <v>13501</v>
      </c>
      <c r="B13537" s="4" t="s">
        <v>31546</v>
      </c>
      <c r="C13537" s="4" t="s">
        <v>31547</v>
      </c>
      <c r="D13537" s="5">
        <v>16</v>
      </c>
    </row>
    <row r="13538" spans="1:4" ht="51" x14ac:dyDescent="0.2">
      <c r="A13538" s="3" t="s">
        <v>13502</v>
      </c>
      <c r="B13538" s="4" t="s">
        <v>31548</v>
      </c>
      <c r="C13538" s="4" t="s">
        <v>31549</v>
      </c>
      <c r="D13538" s="5">
        <v>16</v>
      </c>
    </row>
    <row r="13539" spans="1:4" ht="51" x14ac:dyDescent="0.2">
      <c r="A13539" s="3" t="s">
        <v>13503</v>
      </c>
      <c r="B13539" s="4" t="s">
        <v>31550</v>
      </c>
      <c r="C13539" s="4" t="s">
        <v>31551</v>
      </c>
      <c r="D13539" s="5">
        <v>21</v>
      </c>
    </row>
    <row r="13540" spans="1:4" ht="34" x14ac:dyDescent="0.2">
      <c r="A13540" s="3" t="s">
        <v>13504</v>
      </c>
      <c r="B13540" s="4" t="s">
        <v>31552</v>
      </c>
      <c r="C13540" s="4" t="s">
        <v>31553</v>
      </c>
      <c r="D13540" s="5">
        <v>21</v>
      </c>
    </row>
    <row r="13541" spans="1:4" ht="51" x14ac:dyDescent="0.2">
      <c r="A13541" s="3" t="s">
        <v>13505</v>
      </c>
      <c r="B13541" s="4" t="s">
        <v>31554</v>
      </c>
      <c r="C13541" s="4" t="s">
        <v>31555</v>
      </c>
      <c r="D13541" s="5">
        <v>21</v>
      </c>
    </row>
    <row r="13542" spans="1:4" ht="34" x14ac:dyDescent="0.2">
      <c r="A13542" s="3" t="s">
        <v>13506</v>
      </c>
      <c r="B13542" s="4" t="s">
        <v>31556</v>
      </c>
      <c r="C13542" s="4" t="s">
        <v>31557</v>
      </c>
      <c r="D13542" s="5">
        <v>21</v>
      </c>
    </row>
    <row r="13543" spans="1:4" ht="34" x14ac:dyDescent="0.2">
      <c r="A13543" s="3" t="s">
        <v>13507</v>
      </c>
      <c r="B13543" s="4" t="s">
        <v>31558</v>
      </c>
      <c r="C13543" s="4" t="s">
        <v>31559</v>
      </c>
      <c r="D13543" s="5">
        <v>18</v>
      </c>
    </row>
    <row r="13544" spans="1:4" ht="51" x14ac:dyDescent="0.2">
      <c r="A13544" s="3" t="s">
        <v>13508</v>
      </c>
      <c r="B13544" s="4" t="s">
        <v>31560</v>
      </c>
      <c r="C13544" s="4" t="s">
        <v>31561</v>
      </c>
      <c r="D13544" s="5">
        <v>21</v>
      </c>
    </row>
    <row r="13545" spans="1:4" ht="17" x14ac:dyDescent="0.2">
      <c r="A13545" s="3" t="s">
        <v>13509</v>
      </c>
      <c r="B13545" s="4" t="e">
        <v>#N/A</v>
      </c>
      <c r="C13545" s="4" t="e">
        <v>#N/A</v>
      </c>
      <c r="D13545" s="5">
        <v>21</v>
      </c>
    </row>
    <row r="13546" spans="1:4" ht="17" x14ac:dyDescent="0.2">
      <c r="A13546" s="3" t="s">
        <v>13510</v>
      </c>
      <c r="B13546" s="4" t="e">
        <v>#N/A</v>
      </c>
      <c r="C13546" s="4" t="e">
        <v>#N/A</v>
      </c>
      <c r="D13546" s="5">
        <v>21</v>
      </c>
    </row>
    <row r="13547" spans="1:4" ht="17" x14ac:dyDescent="0.2">
      <c r="A13547" s="3" t="s">
        <v>13511</v>
      </c>
      <c r="B13547" s="4" t="e">
        <v>#N/A</v>
      </c>
      <c r="C13547" s="4" t="e">
        <v>#N/A</v>
      </c>
      <c r="D13547" s="5">
        <v>21</v>
      </c>
    </row>
    <row r="13548" spans="1:4" ht="34" x14ac:dyDescent="0.2">
      <c r="A13548" s="3" t="s">
        <v>13512</v>
      </c>
      <c r="B13548" s="4" t="s">
        <v>31562</v>
      </c>
      <c r="C13548" s="4" t="s">
        <v>31563</v>
      </c>
      <c r="D13548" s="5">
        <v>21</v>
      </c>
    </row>
    <row r="13549" spans="1:4" ht="34" x14ac:dyDescent="0.2">
      <c r="A13549" s="3" t="s">
        <v>13513</v>
      </c>
      <c r="B13549" s="4" t="s">
        <v>31564</v>
      </c>
      <c r="C13549" s="4" t="s">
        <v>31565</v>
      </c>
      <c r="D13549" s="5">
        <v>5</v>
      </c>
    </row>
    <row r="13550" spans="1:4" ht="34" x14ac:dyDescent="0.2">
      <c r="A13550" s="3" t="s">
        <v>13514</v>
      </c>
      <c r="B13550" s="4" t="s">
        <v>31566</v>
      </c>
      <c r="C13550" s="4" t="s">
        <v>31567</v>
      </c>
      <c r="D13550" s="5">
        <v>21</v>
      </c>
    </row>
    <row r="13551" spans="1:4" ht="34" x14ac:dyDescent="0.2">
      <c r="A13551" s="3" t="s">
        <v>13515</v>
      </c>
      <c r="B13551" s="4" t="s">
        <v>31568</v>
      </c>
      <c r="C13551" s="4" t="s">
        <v>31569</v>
      </c>
      <c r="D13551" s="5">
        <v>21</v>
      </c>
    </row>
    <row r="13552" spans="1:4" ht="34" x14ac:dyDescent="0.2">
      <c r="A13552" s="3" t="s">
        <v>13516</v>
      </c>
      <c r="B13552" s="4" t="s">
        <v>31570</v>
      </c>
      <c r="C13552" s="4" t="s">
        <v>31571</v>
      </c>
      <c r="D13552" s="5">
        <v>5</v>
      </c>
    </row>
    <row r="13553" spans="1:4" ht="34" x14ac:dyDescent="0.2">
      <c r="A13553" s="3" t="s">
        <v>13517</v>
      </c>
      <c r="B13553" s="4" t="s">
        <v>31572</v>
      </c>
      <c r="C13553" s="4" t="s">
        <v>31573</v>
      </c>
      <c r="D13553" s="5">
        <v>5</v>
      </c>
    </row>
    <row r="13554" spans="1:4" ht="34" x14ac:dyDescent="0.2">
      <c r="A13554" s="3" t="s">
        <v>13518</v>
      </c>
      <c r="B13554" s="4" t="s">
        <v>31574</v>
      </c>
      <c r="C13554" s="4" t="s">
        <v>31575</v>
      </c>
      <c r="D13554" s="5">
        <v>5</v>
      </c>
    </row>
    <row r="13555" spans="1:4" ht="34" x14ac:dyDescent="0.2">
      <c r="A13555" s="3" t="s">
        <v>13519</v>
      </c>
      <c r="B13555" s="4" t="s">
        <v>31576</v>
      </c>
      <c r="C13555" s="4" t="s">
        <v>31577</v>
      </c>
      <c r="D13555" s="5">
        <v>5</v>
      </c>
    </row>
    <row r="13556" spans="1:4" ht="34" x14ac:dyDescent="0.2">
      <c r="A13556" s="3" t="s">
        <v>13520</v>
      </c>
      <c r="B13556" s="4" t="s">
        <v>31578</v>
      </c>
      <c r="C13556" s="4" t="s">
        <v>31579</v>
      </c>
      <c r="D13556" s="5">
        <v>5</v>
      </c>
    </row>
    <row r="13557" spans="1:4" ht="51" x14ac:dyDescent="0.2">
      <c r="A13557" s="3" t="s">
        <v>13521</v>
      </c>
      <c r="B13557" s="4" t="s">
        <v>31580</v>
      </c>
      <c r="C13557" s="4" t="s">
        <v>31581</v>
      </c>
      <c r="D13557" s="5">
        <v>5</v>
      </c>
    </row>
    <row r="13558" spans="1:4" ht="34" x14ac:dyDescent="0.2">
      <c r="A13558" s="3" t="s">
        <v>13522</v>
      </c>
      <c r="B13558" s="4" t="s">
        <v>31582</v>
      </c>
      <c r="C13558" s="4" t="s">
        <v>31583</v>
      </c>
      <c r="D13558" s="5">
        <v>5</v>
      </c>
    </row>
    <row r="13559" spans="1:4" ht="51" x14ac:dyDescent="0.2">
      <c r="A13559" s="3" t="s">
        <v>13523</v>
      </c>
      <c r="B13559" s="4" t="s">
        <v>31584</v>
      </c>
      <c r="C13559" s="4" t="s">
        <v>31585</v>
      </c>
      <c r="D13559" s="5">
        <v>5</v>
      </c>
    </row>
    <row r="13560" spans="1:4" ht="51" x14ac:dyDescent="0.2">
      <c r="A13560" s="3" t="s">
        <v>13524</v>
      </c>
      <c r="B13560" s="4" t="s">
        <v>31586</v>
      </c>
      <c r="C13560" s="4" t="s">
        <v>31587</v>
      </c>
      <c r="D13560" s="5">
        <v>5</v>
      </c>
    </row>
    <row r="13561" spans="1:4" ht="51" x14ac:dyDescent="0.2">
      <c r="A13561" s="3" t="s">
        <v>13525</v>
      </c>
      <c r="B13561" s="4" t="s">
        <v>31588</v>
      </c>
      <c r="C13561" s="4" t="s">
        <v>31588</v>
      </c>
      <c r="D13561" s="5">
        <v>5</v>
      </c>
    </row>
    <row r="13562" spans="1:4" ht="34" x14ac:dyDescent="0.2">
      <c r="A13562" s="3" t="s">
        <v>13526</v>
      </c>
      <c r="B13562" s="4" t="s">
        <v>31589</v>
      </c>
      <c r="C13562" s="4" t="s">
        <v>31590</v>
      </c>
      <c r="D13562" s="5">
        <v>11</v>
      </c>
    </row>
    <row r="13563" spans="1:4" ht="34" x14ac:dyDescent="0.2">
      <c r="A13563" s="3" t="s">
        <v>13527</v>
      </c>
      <c r="B13563" s="4" t="s">
        <v>31591</v>
      </c>
      <c r="C13563" s="4" t="s">
        <v>31592</v>
      </c>
      <c r="D13563" s="5">
        <v>11</v>
      </c>
    </row>
    <row r="13564" spans="1:4" ht="34" x14ac:dyDescent="0.2">
      <c r="A13564" s="3" t="s">
        <v>13528</v>
      </c>
      <c r="B13564" s="4" t="s">
        <v>31593</v>
      </c>
      <c r="C13564" s="4" t="s">
        <v>31594</v>
      </c>
      <c r="D13564" s="5">
        <v>11</v>
      </c>
    </row>
    <row r="13565" spans="1:4" ht="34" x14ac:dyDescent="0.2">
      <c r="A13565" s="3" t="s">
        <v>13529</v>
      </c>
      <c r="B13565" s="4" t="s">
        <v>31595</v>
      </c>
      <c r="C13565" s="4" t="s">
        <v>31596</v>
      </c>
      <c r="D13565" s="5">
        <v>13</v>
      </c>
    </row>
    <row r="13566" spans="1:4" ht="51" x14ac:dyDescent="0.2">
      <c r="A13566" s="3" t="s">
        <v>13530</v>
      </c>
      <c r="B13566" s="4" t="s">
        <v>31597</v>
      </c>
      <c r="C13566" s="4" t="s">
        <v>31598</v>
      </c>
      <c r="D13566" s="5">
        <v>11</v>
      </c>
    </row>
    <row r="13567" spans="1:4" ht="51" x14ac:dyDescent="0.2">
      <c r="A13567" s="3" t="s">
        <v>13531</v>
      </c>
      <c r="B13567" s="4" t="s">
        <v>31599</v>
      </c>
      <c r="C13567" s="4" t="s">
        <v>31600</v>
      </c>
      <c r="D13567" s="5">
        <v>11</v>
      </c>
    </row>
    <row r="13568" spans="1:4" ht="51" x14ac:dyDescent="0.2">
      <c r="A13568" s="3" t="s">
        <v>13532</v>
      </c>
      <c r="B13568" s="4" t="s">
        <v>31601</v>
      </c>
      <c r="C13568" s="4" t="s">
        <v>31602</v>
      </c>
      <c r="D13568" s="5">
        <v>11</v>
      </c>
    </row>
    <row r="13569" spans="1:4" ht="34" x14ac:dyDescent="0.2">
      <c r="A13569" s="3" t="s">
        <v>13533</v>
      </c>
      <c r="B13569" s="4" t="s">
        <v>31603</v>
      </c>
      <c r="C13569" s="4" t="s">
        <v>31604</v>
      </c>
      <c r="D13569" s="5">
        <v>11</v>
      </c>
    </row>
    <row r="13570" spans="1:4" ht="51" x14ac:dyDescent="0.2">
      <c r="A13570" s="3" t="s">
        <v>13534</v>
      </c>
      <c r="B13570" s="4" t="s">
        <v>31605</v>
      </c>
      <c r="C13570" s="4" t="s">
        <v>31606</v>
      </c>
      <c r="D13570" s="5">
        <v>11</v>
      </c>
    </row>
    <row r="13571" spans="1:4" ht="34" x14ac:dyDescent="0.2">
      <c r="A13571" s="3" t="s">
        <v>13535</v>
      </c>
      <c r="B13571" s="4" t="s">
        <v>31607</v>
      </c>
      <c r="C13571" s="4" t="s">
        <v>31608</v>
      </c>
      <c r="D13571" s="5">
        <v>8</v>
      </c>
    </row>
    <row r="13572" spans="1:4" ht="34" x14ac:dyDescent="0.2">
      <c r="A13572" s="3" t="s">
        <v>13536</v>
      </c>
      <c r="B13572" s="4" t="s">
        <v>31609</v>
      </c>
      <c r="C13572" s="4" t="s">
        <v>31610</v>
      </c>
      <c r="D13572" s="5">
        <v>8</v>
      </c>
    </row>
    <row r="13573" spans="1:4" ht="34" x14ac:dyDescent="0.2">
      <c r="A13573" s="3" t="s">
        <v>13537</v>
      </c>
      <c r="B13573" s="4" t="s">
        <v>31611</v>
      </c>
      <c r="C13573" s="4" t="s">
        <v>31612</v>
      </c>
      <c r="D13573" s="5">
        <v>8</v>
      </c>
    </row>
    <row r="13574" spans="1:4" ht="34" x14ac:dyDescent="0.2">
      <c r="A13574" s="3" t="s">
        <v>13538</v>
      </c>
      <c r="B13574" s="4" t="s">
        <v>31613</v>
      </c>
      <c r="C13574" s="4" t="s">
        <v>31614</v>
      </c>
      <c r="D13574" s="5">
        <v>8</v>
      </c>
    </row>
    <row r="13575" spans="1:4" ht="51" x14ac:dyDescent="0.2">
      <c r="A13575" s="3" t="s">
        <v>13539</v>
      </c>
      <c r="B13575" s="4" t="s">
        <v>31615</v>
      </c>
      <c r="C13575" s="4" t="s">
        <v>31616</v>
      </c>
      <c r="D13575" s="5">
        <v>8</v>
      </c>
    </row>
    <row r="13576" spans="1:4" ht="34" x14ac:dyDescent="0.2">
      <c r="A13576" s="3" t="s">
        <v>13540</v>
      </c>
      <c r="B13576" s="4" t="s">
        <v>31617</v>
      </c>
      <c r="C13576" s="4" t="s">
        <v>31618</v>
      </c>
      <c r="D13576" s="5">
        <v>8</v>
      </c>
    </row>
    <row r="13577" spans="1:4" ht="51" x14ac:dyDescent="0.2">
      <c r="A13577" s="3" t="s">
        <v>13541</v>
      </c>
      <c r="B13577" s="4" t="s">
        <v>31619</v>
      </c>
      <c r="C13577" s="4" t="s">
        <v>31620</v>
      </c>
      <c r="D13577" s="5">
        <v>8</v>
      </c>
    </row>
    <row r="13578" spans="1:4" ht="51" x14ac:dyDescent="0.2">
      <c r="A13578" s="3" t="s">
        <v>13542</v>
      </c>
      <c r="B13578" s="4" t="s">
        <v>31621</v>
      </c>
      <c r="C13578" s="4" t="s">
        <v>31622</v>
      </c>
      <c r="D13578" s="5">
        <v>8</v>
      </c>
    </row>
    <row r="13579" spans="1:4" ht="51" x14ac:dyDescent="0.2">
      <c r="A13579" s="3" t="s">
        <v>13543</v>
      </c>
      <c r="B13579" s="4" t="s">
        <v>31623</v>
      </c>
      <c r="C13579" s="4" t="s">
        <v>31624</v>
      </c>
      <c r="D13579" s="5">
        <v>8</v>
      </c>
    </row>
    <row r="13580" spans="1:4" ht="51" x14ac:dyDescent="0.2">
      <c r="A13580" s="3" t="s">
        <v>13544</v>
      </c>
      <c r="B13580" s="4" t="s">
        <v>31625</v>
      </c>
      <c r="C13580" s="4" t="s">
        <v>31626</v>
      </c>
      <c r="D13580" s="5">
        <v>8</v>
      </c>
    </row>
    <row r="13581" spans="1:4" ht="51" x14ac:dyDescent="0.2">
      <c r="A13581" s="3" t="s">
        <v>13545</v>
      </c>
      <c r="B13581" s="4" t="s">
        <v>31627</v>
      </c>
      <c r="C13581" s="4" t="s">
        <v>31628</v>
      </c>
      <c r="D13581" s="5">
        <v>1</v>
      </c>
    </row>
    <row r="13582" spans="1:4" ht="51" x14ac:dyDescent="0.2">
      <c r="A13582" s="3" t="s">
        <v>13546</v>
      </c>
      <c r="B13582" s="4" t="s">
        <v>31629</v>
      </c>
      <c r="C13582" s="4" t="s">
        <v>31630</v>
      </c>
      <c r="D13582" s="5">
        <v>1</v>
      </c>
    </row>
    <row r="13583" spans="1:4" ht="34" x14ac:dyDescent="0.2">
      <c r="A13583" s="3" t="s">
        <v>13547</v>
      </c>
      <c r="B13583" s="4" t="s">
        <v>31631</v>
      </c>
      <c r="C13583" s="4" t="s">
        <v>31632</v>
      </c>
      <c r="D13583" s="5">
        <v>2</v>
      </c>
    </row>
    <row r="13584" spans="1:4" ht="51" x14ac:dyDescent="0.2">
      <c r="A13584" s="3" t="s">
        <v>13548</v>
      </c>
      <c r="B13584" s="4" t="s">
        <v>31633</v>
      </c>
      <c r="C13584" s="4" t="s">
        <v>31634</v>
      </c>
      <c r="D13584" s="5">
        <v>2</v>
      </c>
    </row>
    <row r="13585" spans="1:4" ht="34" x14ac:dyDescent="0.2">
      <c r="A13585" s="3" t="s">
        <v>13549</v>
      </c>
      <c r="B13585" s="4" t="s">
        <v>31635</v>
      </c>
      <c r="C13585" s="4" t="s">
        <v>31636</v>
      </c>
      <c r="D13585" s="5">
        <v>9</v>
      </c>
    </row>
    <row r="13586" spans="1:4" ht="51" x14ac:dyDescent="0.2">
      <c r="A13586" s="3" t="s">
        <v>13550</v>
      </c>
      <c r="B13586" s="4" t="s">
        <v>31637</v>
      </c>
      <c r="C13586" s="4" t="s">
        <v>31638</v>
      </c>
      <c r="D13586" s="5">
        <v>21</v>
      </c>
    </row>
    <row r="13587" spans="1:4" ht="51" x14ac:dyDescent="0.2">
      <c r="A13587" s="3" t="s">
        <v>13551</v>
      </c>
      <c r="B13587" s="4" t="s">
        <v>31639</v>
      </c>
      <c r="C13587" s="4" t="s">
        <v>31640</v>
      </c>
      <c r="D13587" s="5">
        <v>21</v>
      </c>
    </row>
    <row r="13588" spans="1:4" ht="51" x14ac:dyDescent="0.2">
      <c r="A13588" s="3" t="s">
        <v>13552</v>
      </c>
      <c r="B13588" s="4" t="s">
        <v>31641</v>
      </c>
      <c r="C13588" s="4" t="s">
        <v>31642</v>
      </c>
      <c r="D13588" s="5">
        <v>21</v>
      </c>
    </row>
    <row r="13589" spans="1:4" ht="51" x14ac:dyDescent="0.2">
      <c r="A13589" s="3" t="s">
        <v>13553</v>
      </c>
      <c r="B13589" s="4" t="s">
        <v>31643</v>
      </c>
      <c r="C13589" s="4" t="s">
        <v>31644</v>
      </c>
      <c r="D13589" s="5">
        <v>21</v>
      </c>
    </row>
    <row r="13590" spans="1:4" ht="34" x14ac:dyDescent="0.2">
      <c r="A13590" s="3" t="s">
        <v>13554</v>
      </c>
      <c r="B13590" s="4" t="s">
        <v>31645</v>
      </c>
      <c r="C13590" s="4" t="s">
        <v>31646</v>
      </c>
      <c r="D13590" s="5">
        <v>21</v>
      </c>
    </row>
    <row r="13591" spans="1:4" ht="17" x14ac:dyDescent="0.2">
      <c r="A13591" s="3" t="s">
        <v>13555</v>
      </c>
      <c r="B13591" s="4" t="s">
        <v>31647</v>
      </c>
      <c r="C13591" s="4" t="s">
        <v>31648</v>
      </c>
      <c r="D13591" s="5">
        <v>16</v>
      </c>
    </row>
    <row r="13592" spans="1:4" ht="17" x14ac:dyDescent="0.2">
      <c r="A13592" s="3" t="s">
        <v>13556</v>
      </c>
      <c r="B13592" s="4" t="s">
        <v>31649</v>
      </c>
      <c r="C13592" s="4" t="s">
        <v>31650</v>
      </c>
      <c r="D13592" s="5">
        <v>11</v>
      </c>
    </row>
    <row r="13593" spans="1:4" ht="17" x14ac:dyDescent="0.2">
      <c r="A13593" s="3" t="s">
        <v>13557</v>
      </c>
      <c r="B13593" s="4" t="s">
        <v>31651</v>
      </c>
      <c r="C13593" s="4" t="s">
        <v>31652</v>
      </c>
      <c r="D13593" s="5">
        <v>5</v>
      </c>
    </row>
    <row r="13594" spans="1:4" ht="34" x14ac:dyDescent="0.2">
      <c r="A13594" s="3" t="s">
        <v>13558</v>
      </c>
      <c r="B13594" s="4" t="s">
        <v>31653</v>
      </c>
      <c r="C13594" s="4" t="s">
        <v>31654</v>
      </c>
      <c r="D13594" s="5">
        <v>5</v>
      </c>
    </row>
    <row r="13595" spans="1:4" ht="17" x14ac:dyDescent="0.2">
      <c r="A13595" s="3" t="s">
        <v>13559</v>
      </c>
      <c r="B13595" s="4" t="s">
        <v>31655</v>
      </c>
      <c r="C13595" s="4" t="s">
        <v>31656</v>
      </c>
      <c r="D13595" s="5">
        <v>7</v>
      </c>
    </row>
    <row r="13596" spans="1:4" ht="34" x14ac:dyDescent="0.2">
      <c r="A13596" s="3" t="s">
        <v>13560</v>
      </c>
      <c r="B13596" s="4" t="s">
        <v>31657</v>
      </c>
      <c r="C13596" s="4" t="s">
        <v>31658</v>
      </c>
      <c r="D13596" s="5">
        <v>21</v>
      </c>
    </row>
    <row r="13597" spans="1:4" ht="34" x14ac:dyDescent="0.2">
      <c r="A13597" s="3" t="s">
        <v>13561</v>
      </c>
      <c r="B13597" s="4" t="s">
        <v>31659</v>
      </c>
      <c r="C13597" s="4" t="s">
        <v>31660</v>
      </c>
      <c r="D13597" s="5">
        <v>21</v>
      </c>
    </row>
    <row r="13598" spans="1:4" ht="34" x14ac:dyDescent="0.2">
      <c r="A13598" s="3" t="s">
        <v>13562</v>
      </c>
      <c r="B13598" s="4" t="s">
        <v>31661</v>
      </c>
      <c r="C13598" s="4" t="s">
        <v>31662</v>
      </c>
      <c r="D13598" s="5">
        <v>8</v>
      </c>
    </row>
    <row r="13599" spans="1:4" ht="34" x14ac:dyDescent="0.2">
      <c r="A13599" s="3" t="s">
        <v>13563</v>
      </c>
      <c r="B13599" s="4" t="s">
        <v>31663</v>
      </c>
      <c r="C13599" s="4" t="s">
        <v>31664</v>
      </c>
      <c r="D13599" s="5">
        <v>8</v>
      </c>
    </row>
    <row r="13600" spans="1:4" ht="34" x14ac:dyDescent="0.2">
      <c r="A13600" s="3" t="s">
        <v>13564</v>
      </c>
      <c r="B13600" s="4" t="s">
        <v>31665</v>
      </c>
      <c r="C13600" s="4" t="s">
        <v>31666</v>
      </c>
      <c r="D13600" s="5">
        <v>8</v>
      </c>
    </row>
    <row r="13601" spans="1:4" ht="17" x14ac:dyDescent="0.2">
      <c r="A13601" s="3" t="s">
        <v>13565</v>
      </c>
      <c r="B13601" s="4" t="s">
        <v>31667</v>
      </c>
      <c r="C13601" s="4" t="s">
        <v>31668</v>
      </c>
      <c r="D13601" s="5">
        <v>8</v>
      </c>
    </row>
    <row r="13602" spans="1:4" ht="17" x14ac:dyDescent="0.2">
      <c r="A13602" s="3" t="s">
        <v>13566</v>
      </c>
      <c r="B13602" s="4" t="s">
        <v>31669</v>
      </c>
      <c r="C13602" s="4" t="s">
        <v>31670</v>
      </c>
      <c r="D13602" s="5">
        <v>8</v>
      </c>
    </row>
    <row r="13603" spans="1:4" ht="17" x14ac:dyDescent="0.2">
      <c r="A13603" s="3" t="s">
        <v>13567</v>
      </c>
      <c r="B13603" s="4" t="s">
        <v>31671</v>
      </c>
      <c r="C13603" s="4" t="s">
        <v>31672</v>
      </c>
      <c r="D13603" s="5">
        <v>8</v>
      </c>
    </row>
    <row r="13604" spans="1:4" ht="34" x14ac:dyDescent="0.2">
      <c r="A13604" s="3" t="s">
        <v>13568</v>
      </c>
      <c r="B13604" s="4" t="s">
        <v>31673</v>
      </c>
      <c r="C13604" s="4" t="s">
        <v>31674</v>
      </c>
      <c r="D13604" s="5">
        <v>8</v>
      </c>
    </row>
    <row r="13605" spans="1:4" ht="17" x14ac:dyDescent="0.2">
      <c r="A13605" s="3" t="s">
        <v>13569</v>
      </c>
      <c r="B13605" s="4" t="s">
        <v>31675</v>
      </c>
      <c r="C13605" s="4" t="s">
        <v>31676</v>
      </c>
      <c r="D13605" s="5">
        <v>18</v>
      </c>
    </row>
    <row r="13606" spans="1:4" ht="51" x14ac:dyDescent="0.2">
      <c r="A13606" s="3" t="s">
        <v>13570</v>
      </c>
      <c r="B13606" s="4" t="s">
        <v>31677</v>
      </c>
      <c r="C13606" s="4" t="s">
        <v>31678</v>
      </c>
      <c r="D13606" s="5">
        <v>21</v>
      </c>
    </row>
    <row r="13607" spans="1:4" ht="17" x14ac:dyDescent="0.2">
      <c r="A13607" s="3" t="s">
        <v>13571</v>
      </c>
      <c r="B13607" s="4" t="s">
        <v>31679</v>
      </c>
      <c r="C13607" s="4" t="s">
        <v>31680</v>
      </c>
      <c r="D13607" s="5">
        <v>21</v>
      </c>
    </row>
    <row r="13608" spans="1:4" ht="34" x14ac:dyDescent="0.2">
      <c r="A13608" s="3" t="s">
        <v>13572</v>
      </c>
      <c r="B13608" s="4" t="s">
        <v>31681</v>
      </c>
      <c r="C13608" s="4" t="s">
        <v>31682</v>
      </c>
      <c r="D13608" s="5">
        <v>21</v>
      </c>
    </row>
    <row r="13609" spans="1:4" ht="17" x14ac:dyDescent="0.2">
      <c r="A13609" s="3" t="s">
        <v>13573</v>
      </c>
      <c r="B13609" s="4" t="s">
        <v>31683</v>
      </c>
      <c r="C13609" s="4" t="s">
        <v>31684</v>
      </c>
      <c r="D13609" s="5">
        <v>21</v>
      </c>
    </row>
    <row r="13610" spans="1:4" ht="17" x14ac:dyDescent="0.2">
      <c r="A13610" s="3" t="s">
        <v>13574</v>
      </c>
      <c r="B13610" s="4" t="s">
        <v>31685</v>
      </c>
      <c r="C13610" s="4" t="s">
        <v>31686</v>
      </c>
      <c r="D13610" s="5">
        <v>21</v>
      </c>
    </row>
    <row r="13611" spans="1:4" ht="51" x14ac:dyDescent="0.2">
      <c r="A13611" s="3" t="s">
        <v>13575</v>
      </c>
      <c r="B13611" s="4" t="s">
        <v>31687</v>
      </c>
      <c r="C13611" s="4" t="s">
        <v>31688</v>
      </c>
      <c r="D13611" s="5">
        <v>21</v>
      </c>
    </row>
    <row r="13612" spans="1:4" ht="34" x14ac:dyDescent="0.2">
      <c r="A13612" s="3" t="s">
        <v>13576</v>
      </c>
      <c r="B13612" s="4" t="s">
        <v>31689</v>
      </c>
      <c r="C13612" s="4" t="s">
        <v>31690</v>
      </c>
      <c r="D13612" s="5">
        <v>21</v>
      </c>
    </row>
    <row r="13613" spans="1:4" ht="51" x14ac:dyDescent="0.2">
      <c r="A13613" s="3" t="s">
        <v>13577</v>
      </c>
      <c r="B13613" s="4" t="s">
        <v>31691</v>
      </c>
      <c r="C13613" s="4" t="s">
        <v>31692</v>
      </c>
      <c r="D13613" s="5">
        <v>21</v>
      </c>
    </row>
    <row r="13614" spans="1:4" ht="34" x14ac:dyDescent="0.2">
      <c r="A13614" s="3" t="s">
        <v>13578</v>
      </c>
      <c r="B13614" s="4" t="s">
        <v>31693</v>
      </c>
      <c r="C13614" s="4" t="s">
        <v>31694</v>
      </c>
      <c r="D13614" s="5">
        <v>21</v>
      </c>
    </row>
    <row r="13615" spans="1:4" ht="17" x14ac:dyDescent="0.2">
      <c r="A13615" s="3" t="s">
        <v>13579</v>
      </c>
      <c r="B13615" s="4" t="s">
        <v>31695</v>
      </c>
      <c r="C13615" s="4" t="s">
        <v>31696</v>
      </c>
      <c r="D13615" s="5" t="s">
        <v>788</v>
      </c>
    </row>
    <row r="13616" spans="1:4" ht="17" x14ac:dyDescent="0.2">
      <c r="A13616" s="3" t="s">
        <v>13580</v>
      </c>
      <c r="B13616" s="4" t="s">
        <v>31697</v>
      </c>
      <c r="C13616" s="4" t="s">
        <v>31698</v>
      </c>
      <c r="D13616" s="5" t="s">
        <v>788</v>
      </c>
    </row>
    <row r="13617" spans="1:4" ht="34" x14ac:dyDescent="0.2">
      <c r="A13617" s="3" t="s">
        <v>13581</v>
      </c>
      <c r="B13617" s="4" t="s">
        <v>31699</v>
      </c>
      <c r="C13617" s="4" t="s">
        <v>31700</v>
      </c>
      <c r="D13617" s="5" t="s">
        <v>788</v>
      </c>
    </row>
    <row r="13618" spans="1:4" ht="17" x14ac:dyDescent="0.2">
      <c r="A13618" s="3" t="s">
        <v>13582</v>
      </c>
      <c r="B13618" s="4" t="s">
        <v>31701</v>
      </c>
      <c r="C13618" s="4" t="s">
        <v>31702</v>
      </c>
      <c r="D13618" s="5" t="s">
        <v>788</v>
      </c>
    </row>
    <row r="13619" spans="1:4" ht="17" x14ac:dyDescent="0.2">
      <c r="A13619" s="3" t="s">
        <v>13583</v>
      </c>
      <c r="B13619" s="4" t="s">
        <v>31703</v>
      </c>
      <c r="C13619" s="4" t="s">
        <v>31704</v>
      </c>
      <c r="D13619" s="5" t="s">
        <v>788</v>
      </c>
    </row>
    <row r="13620" spans="1:4" ht="17" x14ac:dyDescent="0.2">
      <c r="A13620" s="3" t="s">
        <v>13584</v>
      </c>
      <c r="B13620" s="4" t="s">
        <v>31705</v>
      </c>
      <c r="C13620" s="4" t="s">
        <v>31706</v>
      </c>
      <c r="D13620" s="5" t="s">
        <v>788</v>
      </c>
    </row>
    <row r="13621" spans="1:4" ht="34" x14ac:dyDescent="0.2">
      <c r="A13621" s="3" t="s">
        <v>13585</v>
      </c>
      <c r="B13621" s="4" t="s">
        <v>31707</v>
      </c>
      <c r="C13621" s="4" t="s">
        <v>31708</v>
      </c>
      <c r="D13621" s="5" t="s">
        <v>788</v>
      </c>
    </row>
    <row r="13622" spans="1:4" ht="17" x14ac:dyDescent="0.2">
      <c r="A13622" s="3" t="s">
        <v>13586</v>
      </c>
      <c r="B13622" s="4" t="s">
        <v>31709</v>
      </c>
      <c r="C13622" s="4" t="s">
        <v>31710</v>
      </c>
      <c r="D13622" s="5" t="s">
        <v>788</v>
      </c>
    </row>
    <row r="13623" spans="1:4" ht="34" x14ac:dyDescent="0.2">
      <c r="A13623" s="3" t="s">
        <v>13587</v>
      </c>
      <c r="B13623" s="4" t="s">
        <v>31711</v>
      </c>
      <c r="C13623" s="4" t="s">
        <v>31712</v>
      </c>
      <c r="D13623" s="5" t="s">
        <v>788</v>
      </c>
    </row>
    <row r="13624" spans="1:4" ht="17" x14ac:dyDescent="0.2">
      <c r="A13624" s="3" t="s">
        <v>13588</v>
      </c>
      <c r="B13624" s="4" t="s">
        <v>31713</v>
      </c>
      <c r="C13624" s="4" t="s">
        <v>31714</v>
      </c>
      <c r="D13624" s="5" t="s">
        <v>788</v>
      </c>
    </row>
    <row r="13625" spans="1:4" ht="34" x14ac:dyDescent="0.2">
      <c r="A13625" s="3" t="s">
        <v>13589</v>
      </c>
      <c r="B13625" s="4" t="s">
        <v>31715</v>
      </c>
      <c r="C13625" s="4" t="s">
        <v>31716</v>
      </c>
      <c r="D13625" s="5" t="s">
        <v>788</v>
      </c>
    </row>
    <row r="13626" spans="1:4" ht="17" x14ac:dyDescent="0.2">
      <c r="A13626" s="3" t="s">
        <v>13590</v>
      </c>
      <c r="B13626" s="4" t="s">
        <v>31717</v>
      </c>
      <c r="C13626" s="4" t="s">
        <v>31718</v>
      </c>
      <c r="D13626" s="5" t="s">
        <v>788</v>
      </c>
    </row>
    <row r="13627" spans="1:4" ht="34" x14ac:dyDescent="0.2">
      <c r="A13627" s="3" t="s">
        <v>13591</v>
      </c>
      <c r="B13627" s="4" t="s">
        <v>31719</v>
      </c>
      <c r="C13627" s="4" t="s">
        <v>31720</v>
      </c>
      <c r="D13627" s="5" t="s">
        <v>788</v>
      </c>
    </row>
    <row r="13628" spans="1:4" ht="34" x14ac:dyDescent="0.2">
      <c r="A13628" s="3" t="s">
        <v>13592</v>
      </c>
      <c r="B13628" s="4" t="s">
        <v>31721</v>
      </c>
      <c r="C13628" s="4" t="s">
        <v>31722</v>
      </c>
      <c r="D13628" s="5" t="s">
        <v>788</v>
      </c>
    </row>
    <row r="13629" spans="1:4" ht="34" x14ac:dyDescent="0.2">
      <c r="A13629" s="3" t="s">
        <v>13593</v>
      </c>
      <c r="B13629" s="4" t="s">
        <v>31723</v>
      </c>
      <c r="C13629" s="4" t="s">
        <v>31724</v>
      </c>
      <c r="D13629" s="5" t="s">
        <v>788</v>
      </c>
    </row>
    <row r="13630" spans="1:4" ht="34" x14ac:dyDescent="0.2">
      <c r="A13630" s="3" t="s">
        <v>13594</v>
      </c>
      <c r="B13630" s="4" t="s">
        <v>31725</v>
      </c>
      <c r="C13630" s="4" t="s">
        <v>31726</v>
      </c>
      <c r="D13630" s="5" t="s">
        <v>788</v>
      </c>
    </row>
    <row r="13631" spans="1:4" ht="34" x14ac:dyDescent="0.2">
      <c r="A13631" s="3" t="s">
        <v>13595</v>
      </c>
      <c r="B13631" s="4" t="s">
        <v>31727</v>
      </c>
      <c r="C13631" s="4" t="s">
        <v>31728</v>
      </c>
      <c r="D13631" s="5" t="s">
        <v>788</v>
      </c>
    </row>
    <row r="13632" spans="1:4" ht="17" x14ac:dyDescent="0.2">
      <c r="A13632" s="3" t="s">
        <v>13596</v>
      </c>
      <c r="B13632" s="4" t="s">
        <v>31729</v>
      </c>
      <c r="C13632" s="4" t="s">
        <v>31730</v>
      </c>
      <c r="D13632" s="5" t="s">
        <v>788</v>
      </c>
    </row>
    <row r="13633" spans="1:4" ht="34" x14ac:dyDescent="0.2">
      <c r="A13633" s="3" t="s">
        <v>13597</v>
      </c>
      <c r="B13633" s="4" t="s">
        <v>31731</v>
      </c>
      <c r="C13633" s="4" t="s">
        <v>31732</v>
      </c>
      <c r="D13633" s="5" t="s">
        <v>788</v>
      </c>
    </row>
    <row r="13634" spans="1:4" ht="34" x14ac:dyDescent="0.2">
      <c r="A13634" s="3" t="s">
        <v>13598</v>
      </c>
      <c r="B13634" s="4" t="s">
        <v>31733</v>
      </c>
      <c r="C13634" s="4" t="s">
        <v>31734</v>
      </c>
      <c r="D13634" s="5" t="s">
        <v>788</v>
      </c>
    </row>
    <row r="13635" spans="1:4" ht="34" x14ac:dyDescent="0.2">
      <c r="A13635" s="3" t="s">
        <v>13599</v>
      </c>
      <c r="B13635" s="4" t="s">
        <v>31735</v>
      </c>
      <c r="C13635" s="4" t="s">
        <v>31736</v>
      </c>
      <c r="D13635" s="5" t="s">
        <v>788</v>
      </c>
    </row>
    <row r="13636" spans="1:4" ht="34" x14ac:dyDescent="0.2">
      <c r="A13636" s="3" t="s">
        <v>13600</v>
      </c>
      <c r="B13636" s="4" t="s">
        <v>31737</v>
      </c>
      <c r="C13636" s="4" t="s">
        <v>31738</v>
      </c>
      <c r="D13636" s="5" t="s">
        <v>788</v>
      </c>
    </row>
    <row r="13637" spans="1:4" ht="34" x14ac:dyDescent="0.2">
      <c r="A13637" s="3" t="s">
        <v>13601</v>
      </c>
      <c r="B13637" s="4" t="s">
        <v>31739</v>
      </c>
      <c r="C13637" s="4" t="s">
        <v>31740</v>
      </c>
      <c r="D13637" s="5" t="s">
        <v>788</v>
      </c>
    </row>
    <row r="13638" spans="1:4" ht="34" x14ac:dyDescent="0.2">
      <c r="A13638" s="3" t="s">
        <v>13602</v>
      </c>
      <c r="B13638" s="4" t="s">
        <v>31741</v>
      </c>
      <c r="C13638" s="4" t="s">
        <v>31742</v>
      </c>
      <c r="D13638" s="5" t="s">
        <v>788</v>
      </c>
    </row>
    <row r="13639" spans="1:4" ht="34" x14ac:dyDescent="0.2">
      <c r="A13639" s="3" t="s">
        <v>13603</v>
      </c>
      <c r="B13639" s="4" t="s">
        <v>31743</v>
      </c>
      <c r="C13639" s="4" t="s">
        <v>31744</v>
      </c>
      <c r="D13639" s="5" t="s">
        <v>788</v>
      </c>
    </row>
    <row r="13640" spans="1:4" ht="34" x14ac:dyDescent="0.2">
      <c r="A13640" s="3" t="s">
        <v>13604</v>
      </c>
      <c r="B13640" s="4" t="s">
        <v>31745</v>
      </c>
      <c r="C13640" s="4" t="s">
        <v>31746</v>
      </c>
      <c r="D13640" s="5" t="s">
        <v>788</v>
      </c>
    </row>
    <row r="13641" spans="1:4" ht="17" x14ac:dyDescent="0.2">
      <c r="A13641" s="3" t="s">
        <v>13605</v>
      </c>
      <c r="B13641" s="4" t="s">
        <v>31747</v>
      </c>
      <c r="C13641" s="4" t="s">
        <v>31748</v>
      </c>
      <c r="D13641" s="5" t="s">
        <v>788</v>
      </c>
    </row>
    <row r="13642" spans="1:4" ht="34" x14ac:dyDescent="0.2">
      <c r="A13642" s="3" t="s">
        <v>13606</v>
      </c>
      <c r="B13642" s="4" t="s">
        <v>31749</v>
      </c>
      <c r="C13642" s="4" t="s">
        <v>31750</v>
      </c>
      <c r="D13642" s="5" t="s">
        <v>788</v>
      </c>
    </row>
    <row r="13643" spans="1:4" ht="34" x14ac:dyDescent="0.2">
      <c r="A13643" s="3" t="s">
        <v>13607</v>
      </c>
      <c r="B13643" s="4" t="s">
        <v>31751</v>
      </c>
      <c r="C13643" s="4" t="s">
        <v>31752</v>
      </c>
      <c r="D13643" s="5" t="s">
        <v>788</v>
      </c>
    </row>
    <row r="13644" spans="1:4" ht="34" x14ac:dyDescent="0.2">
      <c r="A13644" s="3" t="s">
        <v>13608</v>
      </c>
      <c r="B13644" s="4" t="s">
        <v>31753</v>
      </c>
      <c r="C13644" s="4" t="s">
        <v>31754</v>
      </c>
      <c r="D13644" s="5" t="s">
        <v>788</v>
      </c>
    </row>
    <row r="13645" spans="1:4" ht="34" x14ac:dyDescent="0.2">
      <c r="A13645" s="3" t="s">
        <v>13609</v>
      </c>
      <c r="B13645" s="4" t="s">
        <v>31755</v>
      </c>
      <c r="C13645" s="4" t="s">
        <v>31756</v>
      </c>
      <c r="D13645" s="5" t="s">
        <v>788</v>
      </c>
    </row>
    <row r="13646" spans="1:4" ht="34" x14ac:dyDescent="0.2">
      <c r="A13646" s="3" t="s">
        <v>13610</v>
      </c>
      <c r="B13646" s="4" t="s">
        <v>31757</v>
      </c>
      <c r="C13646" s="4" t="s">
        <v>31758</v>
      </c>
      <c r="D13646" s="5" t="s">
        <v>788</v>
      </c>
    </row>
    <row r="13647" spans="1:4" ht="34" x14ac:dyDescent="0.2">
      <c r="A13647" s="3" t="s">
        <v>13611</v>
      </c>
      <c r="B13647" s="4" t="s">
        <v>31759</v>
      </c>
      <c r="C13647" s="4" t="s">
        <v>31760</v>
      </c>
      <c r="D13647" s="5" t="s">
        <v>788</v>
      </c>
    </row>
    <row r="13648" spans="1:4" ht="34" x14ac:dyDescent="0.2">
      <c r="A13648" s="3" t="s">
        <v>13612</v>
      </c>
      <c r="B13648" s="4" t="s">
        <v>31761</v>
      </c>
      <c r="C13648" s="4" t="s">
        <v>31762</v>
      </c>
      <c r="D13648" s="5" t="s">
        <v>788</v>
      </c>
    </row>
    <row r="13649" spans="1:4" ht="34" x14ac:dyDescent="0.2">
      <c r="A13649" s="3" t="s">
        <v>13613</v>
      </c>
      <c r="B13649" s="4" t="s">
        <v>31763</v>
      </c>
      <c r="C13649" s="4" t="s">
        <v>31764</v>
      </c>
      <c r="D13649" s="5" t="s">
        <v>788</v>
      </c>
    </row>
    <row r="13650" spans="1:4" ht="34" x14ac:dyDescent="0.2">
      <c r="A13650" s="3" t="s">
        <v>13614</v>
      </c>
      <c r="B13650" s="4" t="s">
        <v>31765</v>
      </c>
      <c r="C13650" s="4" t="s">
        <v>31766</v>
      </c>
      <c r="D13650" s="5" t="s">
        <v>788</v>
      </c>
    </row>
    <row r="13651" spans="1:4" ht="34" x14ac:dyDescent="0.2">
      <c r="A13651" s="3" t="s">
        <v>13615</v>
      </c>
      <c r="B13651" s="4" t="s">
        <v>31767</v>
      </c>
      <c r="C13651" s="4" t="s">
        <v>31768</v>
      </c>
      <c r="D13651" s="5" t="s">
        <v>788</v>
      </c>
    </row>
    <row r="13652" spans="1:4" ht="34" x14ac:dyDescent="0.2">
      <c r="A13652" s="3" t="s">
        <v>13616</v>
      </c>
      <c r="B13652" s="4" t="s">
        <v>31769</v>
      </c>
      <c r="C13652" s="4" t="s">
        <v>31770</v>
      </c>
      <c r="D13652" s="5" t="s">
        <v>788</v>
      </c>
    </row>
    <row r="13653" spans="1:4" ht="34" x14ac:dyDescent="0.2">
      <c r="A13653" s="3" t="s">
        <v>13617</v>
      </c>
      <c r="B13653" s="4" t="s">
        <v>31771</v>
      </c>
      <c r="C13653" s="4" t="s">
        <v>31772</v>
      </c>
      <c r="D13653" s="5" t="s">
        <v>788</v>
      </c>
    </row>
    <row r="13654" spans="1:4" ht="34" x14ac:dyDescent="0.2">
      <c r="A13654" s="3" t="s">
        <v>13618</v>
      </c>
      <c r="B13654" s="4" t="s">
        <v>31773</v>
      </c>
      <c r="C13654" s="4" t="s">
        <v>31774</v>
      </c>
      <c r="D13654" s="5" t="s">
        <v>788</v>
      </c>
    </row>
    <row r="13655" spans="1:4" ht="51" x14ac:dyDescent="0.2">
      <c r="A13655" s="3" t="s">
        <v>13619</v>
      </c>
      <c r="B13655" s="4" t="s">
        <v>31775</v>
      </c>
      <c r="C13655" s="4" t="s">
        <v>31776</v>
      </c>
      <c r="D13655" s="5" t="s">
        <v>788</v>
      </c>
    </row>
    <row r="13656" spans="1:4" ht="34" x14ac:dyDescent="0.2">
      <c r="A13656" s="3" t="s">
        <v>13620</v>
      </c>
      <c r="B13656" s="4" t="s">
        <v>31777</v>
      </c>
      <c r="C13656" s="4" t="s">
        <v>31778</v>
      </c>
      <c r="D13656" s="5" t="s">
        <v>788</v>
      </c>
    </row>
    <row r="13657" spans="1:4" ht="34" x14ac:dyDescent="0.2">
      <c r="A13657" s="3" t="s">
        <v>13621</v>
      </c>
      <c r="B13657" s="4" t="s">
        <v>31779</v>
      </c>
      <c r="C13657" s="4" t="s">
        <v>31780</v>
      </c>
      <c r="D13657" s="5" t="s">
        <v>788</v>
      </c>
    </row>
    <row r="13658" spans="1:4" ht="51" x14ac:dyDescent="0.2">
      <c r="A13658" s="3" t="s">
        <v>13622</v>
      </c>
      <c r="B13658" s="4" t="s">
        <v>31781</v>
      </c>
      <c r="C13658" s="4" t="s">
        <v>31782</v>
      </c>
      <c r="D13658" s="5" t="s">
        <v>788</v>
      </c>
    </row>
    <row r="13659" spans="1:4" ht="34" x14ac:dyDescent="0.2">
      <c r="A13659" s="3" t="s">
        <v>13623</v>
      </c>
      <c r="B13659" s="4" t="s">
        <v>31783</v>
      </c>
      <c r="C13659" s="4" t="s">
        <v>31784</v>
      </c>
      <c r="D13659" s="5" t="s">
        <v>788</v>
      </c>
    </row>
    <row r="13660" spans="1:4" ht="34" x14ac:dyDescent="0.2">
      <c r="A13660" s="3" t="s">
        <v>13624</v>
      </c>
      <c r="B13660" s="4" t="s">
        <v>31785</v>
      </c>
      <c r="C13660" s="4" t="s">
        <v>31786</v>
      </c>
      <c r="D13660" s="5" t="s">
        <v>788</v>
      </c>
    </row>
    <row r="13661" spans="1:4" ht="34" x14ac:dyDescent="0.2">
      <c r="A13661" s="3" t="s">
        <v>13625</v>
      </c>
      <c r="B13661" s="4" t="s">
        <v>31787</v>
      </c>
      <c r="C13661" s="4" t="s">
        <v>31788</v>
      </c>
      <c r="D13661" s="5" t="s">
        <v>788</v>
      </c>
    </row>
    <row r="13662" spans="1:4" ht="34" x14ac:dyDescent="0.2">
      <c r="A13662" s="3" t="s">
        <v>13626</v>
      </c>
      <c r="B13662" s="4" t="s">
        <v>31789</v>
      </c>
      <c r="C13662" s="4" t="s">
        <v>31790</v>
      </c>
      <c r="D13662" s="5" t="s">
        <v>788</v>
      </c>
    </row>
    <row r="13663" spans="1:4" ht="51" x14ac:dyDescent="0.2">
      <c r="A13663" s="3" t="s">
        <v>13627</v>
      </c>
      <c r="B13663" s="4" t="s">
        <v>31791</v>
      </c>
      <c r="C13663" s="4" t="s">
        <v>31792</v>
      </c>
      <c r="D13663" s="5" t="s">
        <v>788</v>
      </c>
    </row>
    <row r="13664" spans="1:4" ht="34" x14ac:dyDescent="0.2">
      <c r="A13664" s="3" t="s">
        <v>13628</v>
      </c>
      <c r="B13664" s="4" t="s">
        <v>31793</v>
      </c>
      <c r="C13664" s="4" t="s">
        <v>31794</v>
      </c>
      <c r="D13664" s="5">
        <v>4</v>
      </c>
    </row>
    <row r="13665" spans="1:4" ht="17" x14ac:dyDescent="0.2">
      <c r="A13665" s="3" t="s">
        <v>13629</v>
      </c>
      <c r="B13665" s="4" t="e">
        <v>#N/A</v>
      </c>
      <c r="C13665" s="4" t="e">
        <v>#N/A</v>
      </c>
      <c r="D13665" s="5" t="s">
        <v>788</v>
      </c>
    </row>
    <row r="13666" spans="1:4" ht="17" x14ac:dyDescent="0.2">
      <c r="A13666" s="3" t="s">
        <v>13630</v>
      </c>
      <c r="B13666" s="4" t="e">
        <v>#N/A</v>
      </c>
      <c r="C13666" s="4" t="e">
        <v>#N/A</v>
      </c>
      <c r="D13666" s="5" t="s">
        <v>788</v>
      </c>
    </row>
    <row r="13667" spans="1:4" ht="17" x14ac:dyDescent="0.2">
      <c r="A13667" s="3" t="s">
        <v>13631</v>
      </c>
      <c r="B13667" s="4" t="e">
        <v>#N/A</v>
      </c>
      <c r="C13667" s="4" t="e">
        <v>#N/A</v>
      </c>
      <c r="D13667" s="5" t="s">
        <v>788</v>
      </c>
    </row>
    <row r="13668" spans="1:4" ht="17" x14ac:dyDescent="0.2">
      <c r="A13668" s="3" t="s">
        <v>13632</v>
      </c>
      <c r="B13668" s="4" t="e">
        <v>#N/A</v>
      </c>
      <c r="C13668" s="4" t="e">
        <v>#N/A</v>
      </c>
      <c r="D13668" s="5" t="s">
        <v>788</v>
      </c>
    </row>
    <row r="13669" spans="1:4" ht="17" x14ac:dyDescent="0.2">
      <c r="A13669" s="3" t="s">
        <v>13633</v>
      </c>
      <c r="B13669" s="4" t="e">
        <v>#N/A</v>
      </c>
      <c r="C13669" s="4" t="e">
        <v>#N/A</v>
      </c>
      <c r="D13669" s="5" t="s">
        <v>788</v>
      </c>
    </row>
    <row r="13670" spans="1:4" ht="17" x14ac:dyDescent="0.2">
      <c r="A13670" s="3" t="s">
        <v>13634</v>
      </c>
      <c r="B13670" s="4" t="e">
        <v>#N/A</v>
      </c>
      <c r="C13670" s="4" t="e">
        <v>#N/A</v>
      </c>
      <c r="D13670" s="5" t="s">
        <v>788</v>
      </c>
    </row>
    <row r="13671" spans="1:4" ht="17" x14ac:dyDescent="0.2">
      <c r="A13671" s="3" t="s">
        <v>13635</v>
      </c>
      <c r="B13671" s="4" t="e">
        <v>#N/A</v>
      </c>
      <c r="C13671" s="4" t="e">
        <v>#N/A</v>
      </c>
      <c r="D13671" s="5" t="s">
        <v>788</v>
      </c>
    </row>
    <row r="13672" spans="1:4" ht="17" x14ac:dyDescent="0.2">
      <c r="A13672" s="3" t="s">
        <v>13636</v>
      </c>
      <c r="B13672" s="4" t="e">
        <v>#N/A</v>
      </c>
      <c r="C13672" s="4" t="e">
        <v>#N/A</v>
      </c>
      <c r="D13672" s="5" t="s">
        <v>788</v>
      </c>
    </row>
    <row r="13673" spans="1:4" ht="17" x14ac:dyDescent="0.2">
      <c r="A13673" s="3" t="s">
        <v>13637</v>
      </c>
      <c r="B13673" s="4" t="s">
        <v>31795</v>
      </c>
      <c r="C13673" s="4" t="s">
        <v>31796</v>
      </c>
      <c r="D13673" s="5" t="s">
        <v>788</v>
      </c>
    </row>
    <row r="13674" spans="1:4" ht="17" x14ac:dyDescent="0.2">
      <c r="A13674" s="3" t="s">
        <v>13638</v>
      </c>
      <c r="B13674" s="4" t="s">
        <v>31797</v>
      </c>
      <c r="C13674" s="4" t="s">
        <v>31798</v>
      </c>
      <c r="D13674" s="5" t="s">
        <v>788</v>
      </c>
    </row>
    <row r="13675" spans="1:4" ht="34" x14ac:dyDescent="0.2">
      <c r="A13675" s="3" t="s">
        <v>13639</v>
      </c>
      <c r="B13675" s="4" t="s">
        <v>31799</v>
      </c>
      <c r="C13675" s="4" t="s">
        <v>31800</v>
      </c>
      <c r="D13675" s="5" t="s">
        <v>788</v>
      </c>
    </row>
    <row r="13676" spans="1:4" ht="34" x14ac:dyDescent="0.2">
      <c r="A13676" s="3" t="s">
        <v>13640</v>
      </c>
      <c r="B13676" s="4" t="s">
        <v>31801</v>
      </c>
      <c r="C13676" s="4" t="s">
        <v>31802</v>
      </c>
      <c r="D13676" s="5" t="s">
        <v>788</v>
      </c>
    </row>
    <row r="13677" spans="1:4" ht="34" x14ac:dyDescent="0.2">
      <c r="A13677" s="3" t="s">
        <v>13641</v>
      </c>
      <c r="B13677" s="4" t="s">
        <v>31803</v>
      </c>
      <c r="C13677" s="4" t="s">
        <v>31804</v>
      </c>
      <c r="D13677" s="5" t="s">
        <v>788</v>
      </c>
    </row>
    <row r="13678" spans="1:4" ht="34" x14ac:dyDescent="0.2">
      <c r="A13678" s="3" t="s">
        <v>13642</v>
      </c>
      <c r="B13678" s="4" t="s">
        <v>31805</v>
      </c>
      <c r="C13678" s="4" t="s">
        <v>31806</v>
      </c>
      <c r="D13678" s="5" t="s">
        <v>788</v>
      </c>
    </row>
    <row r="13679" spans="1:4" ht="51" x14ac:dyDescent="0.2">
      <c r="A13679" s="3" t="s">
        <v>13643</v>
      </c>
      <c r="B13679" s="4" t="s">
        <v>31807</v>
      </c>
      <c r="C13679" s="4" t="s">
        <v>31808</v>
      </c>
      <c r="D13679" s="5" t="s">
        <v>788</v>
      </c>
    </row>
    <row r="13680" spans="1:4" ht="17" x14ac:dyDescent="0.2">
      <c r="A13680" s="3" t="s">
        <v>13644</v>
      </c>
      <c r="B13680" s="4" t="s">
        <v>31809</v>
      </c>
      <c r="C13680" s="4" t="s">
        <v>31810</v>
      </c>
      <c r="D13680" s="5" t="s">
        <v>788</v>
      </c>
    </row>
    <row r="13681" spans="1:4" ht="17" x14ac:dyDescent="0.2">
      <c r="A13681" s="3" t="s">
        <v>13645</v>
      </c>
      <c r="B13681" s="4" t="s">
        <v>31811</v>
      </c>
      <c r="C13681" s="4" t="s">
        <v>31812</v>
      </c>
      <c r="D13681" s="5" t="s">
        <v>788</v>
      </c>
    </row>
    <row r="13682" spans="1:4" ht="17" x14ac:dyDescent="0.2">
      <c r="A13682" s="3" t="s">
        <v>13646</v>
      </c>
      <c r="B13682" s="4" t="s">
        <v>31813</v>
      </c>
      <c r="C13682" s="4" t="s">
        <v>31814</v>
      </c>
      <c r="D13682" s="5" t="s">
        <v>788</v>
      </c>
    </row>
    <row r="13683" spans="1:4" ht="17" x14ac:dyDescent="0.2">
      <c r="A13683" s="3" t="s">
        <v>13647</v>
      </c>
      <c r="B13683" s="4" t="s">
        <v>31815</v>
      </c>
      <c r="C13683" s="4" t="s">
        <v>31816</v>
      </c>
      <c r="D13683" s="5" t="s">
        <v>788</v>
      </c>
    </row>
    <row r="13684" spans="1:4" ht="17" x14ac:dyDescent="0.2">
      <c r="A13684" s="3" t="s">
        <v>13648</v>
      </c>
      <c r="B13684" s="4" t="s">
        <v>31817</v>
      </c>
      <c r="C13684" s="4" t="s">
        <v>31818</v>
      </c>
      <c r="D13684" s="5" t="s">
        <v>788</v>
      </c>
    </row>
    <row r="13685" spans="1:4" ht="34" x14ac:dyDescent="0.2">
      <c r="A13685" s="3" t="s">
        <v>13649</v>
      </c>
      <c r="B13685" s="4" t="s">
        <v>31819</v>
      </c>
      <c r="C13685" s="4" t="s">
        <v>31820</v>
      </c>
      <c r="D13685" s="5" t="s">
        <v>788</v>
      </c>
    </row>
    <row r="13686" spans="1:4" ht="17" x14ac:dyDescent="0.2">
      <c r="A13686" s="3" t="s">
        <v>13650</v>
      </c>
      <c r="B13686" s="4" t="s">
        <v>31821</v>
      </c>
      <c r="C13686" s="4" t="s">
        <v>31822</v>
      </c>
      <c r="D13686" s="5" t="s">
        <v>788</v>
      </c>
    </row>
    <row r="13687" spans="1:4" ht="34" x14ac:dyDescent="0.2">
      <c r="A13687" s="3" t="s">
        <v>13651</v>
      </c>
      <c r="B13687" s="4" t="s">
        <v>31823</v>
      </c>
      <c r="C13687" s="4" t="s">
        <v>31824</v>
      </c>
      <c r="D13687" s="5" t="s">
        <v>788</v>
      </c>
    </row>
    <row r="13688" spans="1:4" ht="17" x14ac:dyDescent="0.2">
      <c r="A13688" s="3" t="s">
        <v>13652</v>
      </c>
      <c r="B13688" s="4" t="s">
        <v>31825</v>
      </c>
      <c r="C13688" s="4" t="s">
        <v>31826</v>
      </c>
      <c r="D13688" s="5" t="s">
        <v>788</v>
      </c>
    </row>
    <row r="13689" spans="1:4" ht="17" x14ac:dyDescent="0.2">
      <c r="A13689" s="3" t="s">
        <v>13653</v>
      </c>
      <c r="B13689" s="4" t="s">
        <v>31827</v>
      </c>
      <c r="C13689" s="4" t="s">
        <v>31828</v>
      </c>
      <c r="D13689" s="5" t="s">
        <v>788</v>
      </c>
    </row>
    <row r="13690" spans="1:4" ht="17" x14ac:dyDescent="0.2">
      <c r="A13690" s="3" t="s">
        <v>13654</v>
      </c>
      <c r="B13690" s="4" t="s">
        <v>31829</v>
      </c>
      <c r="C13690" s="4" t="s">
        <v>31830</v>
      </c>
      <c r="D13690" s="5" t="s">
        <v>788</v>
      </c>
    </row>
    <row r="13691" spans="1:4" ht="34" x14ac:dyDescent="0.2">
      <c r="A13691" s="3" t="s">
        <v>13655</v>
      </c>
      <c r="B13691" s="4" t="s">
        <v>31831</v>
      </c>
      <c r="C13691" s="4" t="s">
        <v>31832</v>
      </c>
      <c r="D13691" s="5" t="s">
        <v>788</v>
      </c>
    </row>
    <row r="13692" spans="1:4" ht="17" x14ac:dyDescent="0.2">
      <c r="A13692" s="3" t="s">
        <v>13656</v>
      </c>
      <c r="B13692" s="4" t="s">
        <v>31833</v>
      </c>
      <c r="C13692" s="4" t="s">
        <v>31834</v>
      </c>
      <c r="D13692" s="5" t="s">
        <v>788</v>
      </c>
    </row>
    <row r="13693" spans="1:4" ht="34" x14ac:dyDescent="0.2">
      <c r="A13693" s="3" t="s">
        <v>13657</v>
      </c>
      <c r="B13693" s="4" t="s">
        <v>31835</v>
      </c>
      <c r="C13693" s="4" t="s">
        <v>31836</v>
      </c>
      <c r="D13693" s="5" t="s">
        <v>788</v>
      </c>
    </row>
    <row r="13694" spans="1:4" ht="34" x14ac:dyDescent="0.2">
      <c r="A13694" s="3" t="s">
        <v>13658</v>
      </c>
      <c r="B13694" s="4" t="s">
        <v>31837</v>
      </c>
      <c r="C13694" s="4" t="s">
        <v>31838</v>
      </c>
      <c r="D13694" s="5" t="s">
        <v>788</v>
      </c>
    </row>
    <row r="13695" spans="1:4" ht="17" x14ac:dyDescent="0.2">
      <c r="A13695" s="3" t="s">
        <v>13659</v>
      </c>
      <c r="B13695" s="4" t="s">
        <v>31839</v>
      </c>
      <c r="C13695" s="4" t="s">
        <v>31840</v>
      </c>
      <c r="D13695" s="5" t="s">
        <v>788</v>
      </c>
    </row>
    <row r="13696" spans="1:4" ht="17" x14ac:dyDescent="0.2">
      <c r="A13696" s="3" t="s">
        <v>13660</v>
      </c>
      <c r="B13696" s="4" t="s">
        <v>31841</v>
      </c>
      <c r="C13696" s="4" t="s">
        <v>31842</v>
      </c>
      <c r="D13696" s="5" t="s">
        <v>788</v>
      </c>
    </row>
    <row r="13697" spans="1:4" ht="17" x14ac:dyDescent="0.2">
      <c r="A13697" s="3" t="s">
        <v>13661</v>
      </c>
      <c r="B13697" s="4" t="s">
        <v>31843</v>
      </c>
      <c r="C13697" s="4" t="s">
        <v>31844</v>
      </c>
      <c r="D13697" s="5" t="s">
        <v>788</v>
      </c>
    </row>
    <row r="13698" spans="1:4" ht="17" x14ac:dyDescent="0.2">
      <c r="A13698" s="3" t="s">
        <v>13662</v>
      </c>
      <c r="B13698" s="4" t="s">
        <v>31845</v>
      </c>
      <c r="C13698" s="4" t="s">
        <v>31846</v>
      </c>
      <c r="D13698" s="5" t="s">
        <v>788</v>
      </c>
    </row>
    <row r="13699" spans="1:4" ht="34" x14ac:dyDescent="0.2">
      <c r="A13699" s="3" t="s">
        <v>13663</v>
      </c>
      <c r="B13699" s="4" t="s">
        <v>31847</v>
      </c>
      <c r="C13699" s="4" t="s">
        <v>31848</v>
      </c>
      <c r="D13699" s="5" t="s">
        <v>788</v>
      </c>
    </row>
    <row r="13700" spans="1:4" ht="34" x14ac:dyDescent="0.2">
      <c r="A13700" s="3" t="s">
        <v>13664</v>
      </c>
      <c r="B13700" s="4" t="s">
        <v>31849</v>
      </c>
      <c r="C13700" s="4" t="s">
        <v>31850</v>
      </c>
      <c r="D13700" s="5" t="s">
        <v>788</v>
      </c>
    </row>
    <row r="13701" spans="1:4" ht="34" x14ac:dyDescent="0.2">
      <c r="A13701" s="3" t="s">
        <v>13665</v>
      </c>
      <c r="B13701" s="4" t="s">
        <v>31851</v>
      </c>
      <c r="C13701" s="4" t="s">
        <v>31852</v>
      </c>
      <c r="D13701" s="5">
        <v>23</v>
      </c>
    </row>
    <row r="13702" spans="1:4" ht="34" x14ac:dyDescent="0.2">
      <c r="A13702" s="3" t="s">
        <v>13666</v>
      </c>
      <c r="B13702" s="4" t="s">
        <v>31853</v>
      </c>
      <c r="C13702" s="4" t="s">
        <v>31854</v>
      </c>
      <c r="D13702" s="5">
        <v>17</v>
      </c>
    </row>
    <row r="13703" spans="1:4" ht="34" x14ac:dyDescent="0.2">
      <c r="A13703" s="3" t="s">
        <v>13667</v>
      </c>
      <c r="B13703" s="4" t="s">
        <v>31855</v>
      </c>
      <c r="C13703" s="4" t="s">
        <v>31856</v>
      </c>
      <c r="D13703" s="5">
        <v>19</v>
      </c>
    </row>
    <row r="13704" spans="1:4" ht="34" x14ac:dyDescent="0.2">
      <c r="A13704" s="3" t="s">
        <v>13668</v>
      </c>
      <c r="B13704" s="4" t="s">
        <v>31857</v>
      </c>
      <c r="C13704" s="4" t="s">
        <v>31858</v>
      </c>
      <c r="D13704" s="5">
        <v>23</v>
      </c>
    </row>
    <row r="13705" spans="1:4" ht="34" x14ac:dyDescent="0.2">
      <c r="A13705" s="3" t="s">
        <v>13669</v>
      </c>
      <c r="B13705" s="4" t="s">
        <v>31859</v>
      </c>
      <c r="C13705" s="4" t="s">
        <v>31860</v>
      </c>
      <c r="D13705" s="5">
        <v>5</v>
      </c>
    </row>
    <row r="13706" spans="1:4" ht="34" x14ac:dyDescent="0.2">
      <c r="A13706" s="3" t="s">
        <v>13670</v>
      </c>
      <c r="B13706" s="4" t="s">
        <v>31861</v>
      </c>
      <c r="C13706" s="4" t="s">
        <v>31862</v>
      </c>
      <c r="D13706" s="5">
        <v>5</v>
      </c>
    </row>
    <row r="13707" spans="1:4" ht="34" x14ac:dyDescent="0.2">
      <c r="A13707" s="3" t="s">
        <v>13671</v>
      </c>
      <c r="B13707" s="4" t="s">
        <v>31863</v>
      </c>
      <c r="C13707" s="4" t="s">
        <v>31864</v>
      </c>
      <c r="D13707" s="5">
        <v>23</v>
      </c>
    </row>
    <row r="13708" spans="1:4" ht="34" x14ac:dyDescent="0.2">
      <c r="A13708" s="3" t="s">
        <v>13672</v>
      </c>
      <c r="B13708" s="4" t="s">
        <v>31865</v>
      </c>
      <c r="C13708" s="4" t="s">
        <v>31866</v>
      </c>
      <c r="D13708" s="5">
        <v>23</v>
      </c>
    </row>
    <row r="13709" spans="1:4" ht="34" x14ac:dyDescent="0.2">
      <c r="A13709" s="3" t="s">
        <v>13673</v>
      </c>
      <c r="B13709" s="4" t="s">
        <v>31867</v>
      </c>
      <c r="C13709" s="4" t="s">
        <v>31868</v>
      </c>
      <c r="D13709" s="5">
        <v>23</v>
      </c>
    </row>
    <row r="13710" spans="1:4" ht="34" x14ac:dyDescent="0.2">
      <c r="A13710" s="3" t="s">
        <v>13674</v>
      </c>
      <c r="B13710" s="4" t="s">
        <v>31869</v>
      </c>
      <c r="C13710" s="4" t="s">
        <v>31870</v>
      </c>
      <c r="D13710" s="5">
        <v>23</v>
      </c>
    </row>
    <row r="13711" spans="1:4" ht="34" x14ac:dyDescent="0.2">
      <c r="A13711" s="3" t="s">
        <v>13675</v>
      </c>
      <c r="B13711" s="4" t="s">
        <v>31871</v>
      </c>
      <c r="C13711" s="4" t="s">
        <v>31872</v>
      </c>
      <c r="D13711" s="5">
        <v>21</v>
      </c>
    </row>
    <row r="13712" spans="1:4" ht="34" x14ac:dyDescent="0.2">
      <c r="A13712" s="3" t="s">
        <v>13676</v>
      </c>
      <c r="B13712" s="4" t="s">
        <v>31873</v>
      </c>
      <c r="C13712" s="4" t="s">
        <v>31874</v>
      </c>
      <c r="D13712" s="5">
        <v>21</v>
      </c>
    </row>
    <row r="13713" spans="1:4" ht="34" x14ac:dyDescent="0.2">
      <c r="A13713" s="3" t="s">
        <v>13677</v>
      </c>
      <c r="B13713" s="4" t="s">
        <v>31875</v>
      </c>
      <c r="C13713" s="4" t="s">
        <v>31876</v>
      </c>
      <c r="D13713" s="5">
        <v>21</v>
      </c>
    </row>
    <row r="13714" spans="1:4" ht="34" x14ac:dyDescent="0.2">
      <c r="A13714" s="3" t="s">
        <v>13678</v>
      </c>
      <c r="B13714" s="4" t="s">
        <v>31877</v>
      </c>
      <c r="C13714" s="4" t="s">
        <v>31878</v>
      </c>
      <c r="D13714" s="5">
        <v>23</v>
      </c>
    </row>
    <row r="13715" spans="1:4" ht="34" x14ac:dyDescent="0.2">
      <c r="A13715" s="3" t="s">
        <v>13679</v>
      </c>
      <c r="B13715" s="4" t="s">
        <v>31879</v>
      </c>
      <c r="C13715" s="4" t="s">
        <v>31880</v>
      </c>
      <c r="D13715" s="5">
        <v>21</v>
      </c>
    </row>
    <row r="13716" spans="1:4" ht="34" x14ac:dyDescent="0.2">
      <c r="A13716" s="3" t="s">
        <v>13680</v>
      </c>
      <c r="B13716" s="4" t="s">
        <v>31881</v>
      </c>
      <c r="C13716" s="4" t="s">
        <v>31882</v>
      </c>
      <c r="D13716" s="5">
        <v>23</v>
      </c>
    </row>
    <row r="13717" spans="1:4" ht="34" x14ac:dyDescent="0.2">
      <c r="A13717" s="3" t="s">
        <v>13681</v>
      </c>
      <c r="B13717" s="4" t="s">
        <v>31883</v>
      </c>
      <c r="C13717" s="4" t="s">
        <v>31884</v>
      </c>
      <c r="D13717" s="5">
        <v>23</v>
      </c>
    </row>
    <row r="13718" spans="1:4" ht="34" x14ac:dyDescent="0.2">
      <c r="A13718" s="3" t="s">
        <v>13682</v>
      </c>
      <c r="B13718" s="4" t="s">
        <v>31885</v>
      </c>
      <c r="C13718" s="4" t="s">
        <v>31886</v>
      </c>
      <c r="D13718" s="5">
        <v>23</v>
      </c>
    </row>
    <row r="13719" spans="1:4" ht="34" x14ac:dyDescent="0.2">
      <c r="A13719" s="3" t="s">
        <v>13683</v>
      </c>
      <c r="B13719" s="4" t="s">
        <v>31887</v>
      </c>
      <c r="C13719" s="4" t="s">
        <v>31888</v>
      </c>
      <c r="D13719" s="5">
        <v>23</v>
      </c>
    </row>
    <row r="13720" spans="1:4" ht="34" x14ac:dyDescent="0.2">
      <c r="A13720" s="3" t="s">
        <v>13684</v>
      </c>
      <c r="B13720" s="4" t="s">
        <v>31889</v>
      </c>
      <c r="C13720" s="4" t="s">
        <v>31890</v>
      </c>
      <c r="D13720" s="5">
        <v>23</v>
      </c>
    </row>
    <row r="13721" spans="1:4" ht="34" x14ac:dyDescent="0.2">
      <c r="A13721" s="3" t="s">
        <v>13685</v>
      </c>
      <c r="B13721" s="4" t="s">
        <v>31891</v>
      </c>
      <c r="C13721" s="4" t="s">
        <v>31892</v>
      </c>
      <c r="D13721" s="5">
        <v>23</v>
      </c>
    </row>
    <row r="13722" spans="1:4" ht="51" x14ac:dyDescent="0.2">
      <c r="A13722" s="3" t="s">
        <v>13686</v>
      </c>
      <c r="B13722" s="4" t="s">
        <v>31893</v>
      </c>
      <c r="C13722" s="4" t="s">
        <v>31894</v>
      </c>
      <c r="D13722" s="5">
        <v>23</v>
      </c>
    </row>
    <row r="13723" spans="1:4" ht="34" x14ac:dyDescent="0.2">
      <c r="A13723" s="3" t="s">
        <v>13687</v>
      </c>
      <c r="B13723" s="4" t="s">
        <v>31895</v>
      </c>
      <c r="C13723" s="4" t="s">
        <v>31896</v>
      </c>
      <c r="D13723" s="5">
        <v>23</v>
      </c>
    </row>
    <row r="13724" spans="1:4" ht="51" x14ac:dyDescent="0.2">
      <c r="A13724" s="3" t="s">
        <v>13688</v>
      </c>
      <c r="B13724" s="4" t="s">
        <v>31897</v>
      </c>
      <c r="C13724" s="4" t="s">
        <v>31898</v>
      </c>
      <c r="D13724" s="5">
        <v>23</v>
      </c>
    </row>
    <row r="13725" spans="1:4" ht="34" x14ac:dyDescent="0.2">
      <c r="A13725" s="3" t="s">
        <v>13689</v>
      </c>
      <c r="B13725" s="4" t="s">
        <v>31899</v>
      </c>
      <c r="C13725" s="4" t="s">
        <v>31900</v>
      </c>
      <c r="D13725" s="5">
        <v>23</v>
      </c>
    </row>
    <row r="13726" spans="1:4" ht="34" x14ac:dyDescent="0.2">
      <c r="A13726" s="3" t="s">
        <v>13690</v>
      </c>
      <c r="B13726" s="4" t="s">
        <v>31901</v>
      </c>
      <c r="C13726" s="4" t="s">
        <v>31902</v>
      </c>
      <c r="D13726" s="5">
        <v>23</v>
      </c>
    </row>
    <row r="13727" spans="1:4" ht="34" x14ac:dyDescent="0.2">
      <c r="A13727" s="3" t="s">
        <v>13691</v>
      </c>
      <c r="B13727" s="4" t="s">
        <v>31903</v>
      </c>
      <c r="C13727" s="4" t="s">
        <v>31904</v>
      </c>
      <c r="D13727" s="5">
        <v>23</v>
      </c>
    </row>
    <row r="13728" spans="1:4" ht="34" x14ac:dyDescent="0.2">
      <c r="A13728" s="3" t="s">
        <v>13692</v>
      </c>
      <c r="B13728" s="4" t="s">
        <v>31905</v>
      </c>
      <c r="C13728" s="4" t="s">
        <v>31906</v>
      </c>
      <c r="D13728" s="5">
        <v>23</v>
      </c>
    </row>
    <row r="13729" spans="1:4" ht="34" x14ac:dyDescent="0.2">
      <c r="A13729" s="3" t="s">
        <v>13693</v>
      </c>
      <c r="B13729" s="4" t="s">
        <v>31907</v>
      </c>
      <c r="C13729" s="4" t="s">
        <v>31908</v>
      </c>
      <c r="D13729" s="5">
        <v>23</v>
      </c>
    </row>
    <row r="13730" spans="1:4" ht="51" x14ac:dyDescent="0.2">
      <c r="A13730" s="3" t="s">
        <v>13694</v>
      </c>
      <c r="B13730" s="4" t="s">
        <v>31909</v>
      </c>
      <c r="C13730" s="4" t="s">
        <v>31910</v>
      </c>
      <c r="D13730" s="5">
        <v>23</v>
      </c>
    </row>
    <row r="13731" spans="1:4" ht="34" x14ac:dyDescent="0.2">
      <c r="A13731" s="3" t="s">
        <v>13695</v>
      </c>
      <c r="B13731" s="4" t="s">
        <v>31911</v>
      </c>
      <c r="C13731" s="4" t="s">
        <v>31912</v>
      </c>
      <c r="D13731" s="5">
        <v>23</v>
      </c>
    </row>
    <row r="13732" spans="1:4" ht="51" x14ac:dyDescent="0.2">
      <c r="A13732" s="3" t="s">
        <v>13696</v>
      </c>
      <c r="B13732" s="4" t="s">
        <v>31913</v>
      </c>
      <c r="C13732" s="4" t="s">
        <v>31914</v>
      </c>
      <c r="D13732" s="5">
        <v>23</v>
      </c>
    </row>
    <row r="13733" spans="1:4" ht="17" x14ac:dyDescent="0.2">
      <c r="A13733" s="3" t="s">
        <v>13697</v>
      </c>
      <c r="B13733" s="4" t="s">
        <v>31915</v>
      </c>
      <c r="C13733" s="4" t="s">
        <v>31916</v>
      </c>
      <c r="D13733" s="5">
        <v>23</v>
      </c>
    </row>
    <row r="13734" spans="1:4" ht="34" x14ac:dyDescent="0.2">
      <c r="A13734" s="3" t="s">
        <v>13698</v>
      </c>
      <c r="B13734" s="4" t="s">
        <v>31917</v>
      </c>
      <c r="C13734" s="4" t="s">
        <v>31918</v>
      </c>
      <c r="D13734" s="5">
        <v>23</v>
      </c>
    </row>
    <row r="13735" spans="1:4" ht="34" x14ac:dyDescent="0.2">
      <c r="A13735" s="3" t="s">
        <v>13699</v>
      </c>
      <c r="B13735" s="4" t="s">
        <v>31919</v>
      </c>
      <c r="C13735" s="4" t="s">
        <v>31920</v>
      </c>
      <c r="D13735" s="5">
        <v>23</v>
      </c>
    </row>
    <row r="13736" spans="1:4" ht="34" x14ac:dyDescent="0.2">
      <c r="A13736" s="3" t="s">
        <v>13700</v>
      </c>
      <c r="B13736" s="4" t="s">
        <v>31921</v>
      </c>
      <c r="C13736" s="4" t="s">
        <v>31922</v>
      </c>
      <c r="D13736" s="5">
        <v>23</v>
      </c>
    </row>
    <row r="13737" spans="1:4" ht="34" x14ac:dyDescent="0.2">
      <c r="A13737" s="3" t="s">
        <v>13701</v>
      </c>
      <c r="B13737" s="4" t="s">
        <v>31923</v>
      </c>
      <c r="C13737" s="4" t="s">
        <v>31924</v>
      </c>
      <c r="D13737" s="5">
        <v>23</v>
      </c>
    </row>
    <row r="13738" spans="1:4" ht="34" x14ac:dyDescent="0.2">
      <c r="A13738" s="3" t="s">
        <v>13702</v>
      </c>
      <c r="B13738" s="4" t="s">
        <v>31925</v>
      </c>
      <c r="C13738" s="4" t="s">
        <v>31926</v>
      </c>
      <c r="D13738" s="5">
        <v>23</v>
      </c>
    </row>
    <row r="13739" spans="1:4" ht="34" x14ac:dyDescent="0.2">
      <c r="A13739" s="3" t="s">
        <v>13703</v>
      </c>
      <c r="B13739" s="4" t="s">
        <v>31927</v>
      </c>
      <c r="C13739" s="4" t="s">
        <v>31928</v>
      </c>
      <c r="D13739" s="5">
        <v>23</v>
      </c>
    </row>
    <row r="13740" spans="1:4" ht="34" x14ac:dyDescent="0.2">
      <c r="A13740" s="3" t="s">
        <v>13704</v>
      </c>
      <c r="B13740" s="4" t="s">
        <v>31929</v>
      </c>
      <c r="C13740" s="4" t="s">
        <v>31930</v>
      </c>
      <c r="D13740" s="5">
        <v>23</v>
      </c>
    </row>
    <row r="13741" spans="1:4" ht="51" x14ac:dyDescent="0.2">
      <c r="A13741" s="3" t="s">
        <v>13705</v>
      </c>
      <c r="B13741" s="4" t="s">
        <v>31931</v>
      </c>
      <c r="C13741" s="4" t="s">
        <v>31932</v>
      </c>
      <c r="D13741" s="5">
        <v>23</v>
      </c>
    </row>
    <row r="13742" spans="1:4" ht="51" x14ac:dyDescent="0.2">
      <c r="A13742" s="3" t="s">
        <v>13706</v>
      </c>
      <c r="B13742" s="4" t="s">
        <v>31933</v>
      </c>
      <c r="C13742" s="4" t="s">
        <v>31934</v>
      </c>
      <c r="D13742" s="5">
        <v>23</v>
      </c>
    </row>
    <row r="13743" spans="1:4" ht="34" x14ac:dyDescent="0.2">
      <c r="A13743" s="3" t="s">
        <v>13707</v>
      </c>
      <c r="B13743" s="4" t="s">
        <v>31935</v>
      </c>
      <c r="C13743" s="4" t="s">
        <v>31936</v>
      </c>
      <c r="D13743" s="5">
        <v>23</v>
      </c>
    </row>
    <row r="13744" spans="1:4" ht="51" x14ac:dyDescent="0.2">
      <c r="A13744" s="3" t="s">
        <v>13708</v>
      </c>
      <c r="B13744" s="4" t="s">
        <v>31937</v>
      </c>
      <c r="C13744" s="4" t="s">
        <v>31938</v>
      </c>
      <c r="D13744" s="5">
        <v>23</v>
      </c>
    </row>
    <row r="13745" spans="1:4" ht="34" x14ac:dyDescent="0.2">
      <c r="A13745" s="3" t="s">
        <v>13709</v>
      </c>
      <c r="B13745" s="4" t="s">
        <v>31939</v>
      </c>
      <c r="C13745" s="4" t="s">
        <v>31940</v>
      </c>
      <c r="D13745" s="5">
        <v>23</v>
      </c>
    </row>
    <row r="13746" spans="1:4" ht="51" x14ac:dyDescent="0.2">
      <c r="A13746" s="3" t="s">
        <v>13710</v>
      </c>
      <c r="B13746" s="4" t="s">
        <v>31941</v>
      </c>
      <c r="C13746" s="4" t="s">
        <v>31942</v>
      </c>
      <c r="D13746" s="5">
        <v>23</v>
      </c>
    </row>
    <row r="13747" spans="1:4" ht="34" x14ac:dyDescent="0.2">
      <c r="A13747" s="3" t="s">
        <v>13711</v>
      </c>
      <c r="B13747" s="4" t="s">
        <v>31943</v>
      </c>
      <c r="C13747" s="4" t="s">
        <v>31944</v>
      </c>
      <c r="D13747" s="5">
        <v>23</v>
      </c>
    </row>
    <row r="13748" spans="1:4" ht="34" x14ac:dyDescent="0.2">
      <c r="A13748" s="3" t="s">
        <v>13712</v>
      </c>
      <c r="B13748" s="4" t="s">
        <v>31945</v>
      </c>
      <c r="C13748" s="4" t="s">
        <v>31946</v>
      </c>
      <c r="D13748" s="5">
        <v>23</v>
      </c>
    </row>
    <row r="13749" spans="1:4" ht="34" x14ac:dyDescent="0.2">
      <c r="A13749" s="3" t="s">
        <v>13713</v>
      </c>
      <c r="B13749" s="4" t="s">
        <v>31947</v>
      </c>
      <c r="C13749" s="4" t="s">
        <v>31948</v>
      </c>
      <c r="D13749" s="5">
        <v>23</v>
      </c>
    </row>
    <row r="13750" spans="1:4" ht="34" x14ac:dyDescent="0.2">
      <c r="A13750" s="3" t="s">
        <v>13714</v>
      </c>
      <c r="B13750" s="4" t="s">
        <v>31949</v>
      </c>
      <c r="C13750" s="4" t="s">
        <v>31950</v>
      </c>
      <c r="D13750" s="5">
        <v>23</v>
      </c>
    </row>
    <row r="13751" spans="1:4" ht="34" x14ac:dyDescent="0.2">
      <c r="A13751" s="3" t="s">
        <v>13715</v>
      </c>
      <c r="B13751" s="4" t="s">
        <v>31951</v>
      </c>
      <c r="C13751" s="4" t="s">
        <v>31952</v>
      </c>
      <c r="D13751" s="5">
        <v>23</v>
      </c>
    </row>
    <row r="13752" spans="1:4" ht="34" x14ac:dyDescent="0.2">
      <c r="A13752" s="3" t="s">
        <v>13716</v>
      </c>
      <c r="B13752" s="4" t="s">
        <v>31953</v>
      </c>
      <c r="C13752" s="4" t="s">
        <v>31954</v>
      </c>
      <c r="D13752" s="5">
        <v>23</v>
      </c>
    </row>
    <row r="13753" spans="1:4" ht="34" x14ac:dyDescent="0.2">
      <c r="A13753" s="3" t="s">
        <v>13717</v>
      </c>
      <c r="B13753" s="4" t="s">
        <v>31955</v>
      </c>
      <c r="C13753" s="4" t="s">
        <v>31956</v>
      </c>
      <c r="D13753" s="5">
        <v>23</v>
      </c>
    </row>
    <row r="13754" spans="1:4" ht="34" x14ac:dyDescent="0.2">
      <c r="A13754" s="3" t="s">
        <v>13718</v>
      </c>
      <c r="B13754" s="4" t="s">
        <v>31957</v>
      </c>
      <c r="C13754" s="4" t="s">
        <v>31958</v>
      </c>
      <c r="D13754" s="5">
        <v>23</v>
      </c>
    </row>
    <row r="13755" spans="1:4" ht="34" x14ac:dyDescent="0.2">
      <c r="A13755" s="3" t="s">
        <v>13719</v>
      </c>
      <c r="B13755" s="4" t="s">
        <v>31959</v>
      </c>
      <c r="C13755" s="4" t="s">
        <v>31960</v>
      </c>
      <c r="D13755" s="5">
        <v>23</v>
      </c>
    </row>
    <row r="13756" spans="1:4" ht="68" x14ac:dyDescent="0.2">
      <c r="A13756" s="3" t="s">
        <v>13720</v>
      </c>
      <c r="B13756" s="4" t="s">
        <v>31961</v>
      </c>
      <c r="C13756" s="4" t="s">
        <v>31962</v>
      </c>
      <c r="D13756" s="5">
        <v>23</v>
      </c>
    </row>
    <row r="13757" spans="1:4" ht="34" x14ac:dyDescent="0.2">
      <c r="A13757" s="3" t="s">
        <v>13721</v>
      </c>
      <c r="B13757" s="4" t="s">
        <v>31963</v>
      </c>
      <c r="C13757" s="4" t="s">
        <v>31964</v>
      </c>
      <c r="D13757" s="5">
        <v>23</v>
      </c>
    </row>
    <row r="13758" spans="1:4" ht="34" x14ac:dyDescent="0.2">
      <c r="A13758" s="3" t="s">
        <v>13722</v>
      </c>
      <c r="B13758" s="4" t="s">
        <v>31965</v>
      </c>
      <c r="C13758" s="4" t="s">
        <v>31966</v>
      </c>
      <c r="D13758" s="5">
        <v>23</v>
      </c>
    </row>
    <row r="13759" spans="1:4" ht="34" x14ac:dyDescent="0.2">
      <c r="A13759" s="3" t="s">
        <v>13723</v>
      </c>
      <c r="B13759" s="4" t="s">
        <v>31967</v>
      </c>
      <c r="C13759" s="4" t="s">
        <v>31968</v>
      </c>
      <c r="D13759" s="5">
        <v>23</v>
      </c>
    </row>
    <row r="13760" spans="1:4" ht="51" x14ac:dyDescent="0.2">
      <c r="A13760" s="3" t="s">
        <v>13724</v>
      </c>
      <c r="B13760" s="4" t="s">
        <v>31969</v>
      </c>
      <c r="C13760" s="4" t="s">
        <v>31970</v>
      </c>
      <c r="D13760" s="5">
        <v>23</v>
      </c>
    </row>
    <row r="13761" spans="1:4" ht="34" x14ac:dyDescent="0.2">
      <c r="A13761" s="3" t="s">
        <v>13725</v>
      </c>
      <c r="B13761" s="4" t="s">
        <v>31971</v>
      </c>
      <c r="C13761" s="4" t="s">
        <v>31972</v>
      </c>
      <c r="D13761" s="5">
        <v>23</v>
      </c>
    </row>
    <row r="13762" spans="1:4" ht="34" x14ac:dyDescent="0.2">
      <c r="A13762" s="3" t="s">
        <v>13726</v>
      </c>
      <c r="B13762" s="4" t="s">
        <v>31973</v>
      </c>
      <c r="C13762" s="4" t="s">
        <v>31974</v>
      </c>
      <c r="D13762" s="5">
        <v>23</v>
      </c>
    </row>
    <row r="13763" spans="1:4" ht="68" x14ac:dyDescent="0.2">
      <c r="A13763" s="3" t="s">
        <v>13727</v>
      </c>
      <c r="B13763" s="4" t="s">
        <v>31975</v>
      </c>
      <c r="C13763" s="4" t="s">
        <v>31976</v>
      </c>
      <c r="D13763" s="5">
        <v>23</v>
      </c>
    </row>
    <row r="13764" spans="1:4" ht="34" x14ac:dyDescent="0.2">
      <c r="A13764" s="3" t="s">
        <v>13728</v>
      </c>
      <c r="B13764" s="4" t="s">
        <v>31977</v>
      </c>
      <c r="C13764" s="4" t="s">
        <v>31978</v>
      </c>
      <c r="D13764" s="5">
        <v>23</v>
      </c>
    </row>
    <row r="13765" spans="1:4" ht="34" x14ac:dyDescent="0.2">
      <c r="A13765" s="3" t="s">
        <v>13729</v>
      </c>
      <c r="B13765" s="4" t="s">
        <v>31979</v>
      </c>
      <c r="C13765" s="4" t="s">
        <v>31980</v>
      </c>
      <c r="D13765" s="5">
        <v>23</v>
      </c>
    </row>
    <row r="13766" spans="1:4" ht="34" x14ac:dyDescent="0.2">
      <c r="A13766" s="3" t="s">
        <v>13730</v>
      </c>
      <c r="B13766" s="4" t="s">
        <v>31981</v>
      </c>
      <c r="C13766" s="4" t="s">
        <v>31982</v>
      </c>
      <c r="D13766" s="5">
        <v>23</v>
      </c>
    </row>
    <row r="13767" spans="1:4" ht="34" x14ac:dyDescent="0.2">
      <c r="A13767" s="3" t="s">
        <v>13731</v>
      </c>
      <c r="B13767" s="4" t="s">
        <v>31983</v>
      </c>
      <c r="C13767" s="4" t="s">
        <v>31984</v>
      </c>
      <c r="D13767" s="5">
        <v>23</v>
      </c>
    </row>
    <row r="13768" spans="1:4" ht="51" x14ac:dyDescent="0.2">
      <c r="A13768" s="3" t="s">
        <v>13732</v>
      </c>
      <c r="B13768" s="4" t="s">
        <v>31985</v>
      </c>
      <c r="C13768" s="4" t="s">
        <v>31986</v>
      </c>
      <c r="D13768" s="5">
        <v>23</v>
      </c>
    </row>
    <row r="13769" spans="1:4" ht="17" x14ac:dyDescent="0.2">
      <c r="A13769" s="3" t="s">
        <v>13733</v>
      </c>
      <c r="B13769" s="4" t="s">
        <v>31987</v>
      </c>
      <c r="C13769" s="4" t="s">
        <v>31988</v>
      </c>
      <c r="D13769" s="5">
        <v>23</v>
      </c>
    </row>
    <row r="13770" spans="1:4" ht="17" x14ac:dyDescent="0.2">
      <c r="A13770" s="3" t="s">
        <v>13734</v>
      </c>
      <c r="B13770" s="4" t="s">
        <v>31989</v>
      </c>
      <c r="C13770" s="4" t="s">
        <v>31990</v>
      </c>
      <c r="D13770" s="5">
        <v>23</v>
      </c>
    </row>
    <row r="13771" spans="1:4" ht="34" x14ac:dyDescent="0.2">
      <c r="A13771" s="3" t="s">
        <v>13735</v>
      </c>
      <c r="B13771" s="4" t="s">
        <v>31991</v>
      </c>
      <c r="C13771" s="4" t="s">
        <v>31992</v>
      </c>
      <c r="D13771" s="5">
        <v>23</v>
      </c>
    </row>
    <row r="13772" spans="1:4" ht="34" x14ac:dyDescent="0.2">
      <c r="A13772" s="3" t="s">
        <v>13736</v>
      </c>
      <c r="B13772" s="4" t="s">
        <v>31993</v>
      </c>
      <c r="C13772" s="4" t="s">
        <v>31994</v>
      </c>
      <c r="D13772" s="5">
        <v>23</v>
      </c>
    </row>
    <row r="13773" spans="1:4" ht="51" x14ac:dyDescent="0.2">
      <c r="A13773" s="3" t="s">
        <v>13737</v>
      </c>
      <c r="B13773" s="4" t="s">
        <v>31995</v>
      </c>
      <c r="C13773" s="4" t="s">
        <v>31996</v>
      </c>
      <c r="D13773" s="5">
        <v>23</v>
      </c>
    </row>
    <row r="13774" spans="1:4" ht="34" x14ac:dyDescent="0.2">
      <c r="A13774" s="3" t="s">
        <v>13738</v>
      </c>
      <c r="B13774" s="4" t="s">
        <v>31997</v>
      </c>
      <c r="C13774" s="4" t="s">
        <v>31998</v>
      </c>
      <c r="D13774" s="5">
        <v>23</v>
      </c>
    </row>
    <row r="13775" spans="1:4" ht="34" x14ac:dyDescent="0.2">
      <c r="A13775" s="3" t="s">
        <v>13739</v>
      </c>
      <c r="B13775" s="4" t="s">
        <v>31999</v>
      </c>
      <c r="C13775" s="4" t="s">
        <v>32000</v>
      </c>
      <c r="D13775" s="5">
        <v>23</v>
      </c>
    </row>
    <row r="13776" spans="1:4" ht="51" x14ac:dyDescent="0.2">
      <c r="A13776" s="3" t="s">
        <v>13740</v>
      </c>
      <c r="B13776" s="4" t="s">
        <v>32001</v>
      </c>
      <c r="C13776" s="4" t="s">
        <v>32002</v>
      </c>
      <c r="D13776" s="5">
        <v>18</v>
      </c>
    </row>
    <row r="13777" spans="1:4" ht="17" x14ac:dyDescent="0.2">
      <c r="A13777" s="3" t="s">
        <v>13741</v>
      </c>
      <c r="B13777" s="4" t="s">
        <v>32003</v>
      </c>
      <c r="C13777" s="4" t="s">
        <v>32004</v>
      </c>
      <c r="D13777" s="5">
        <v>23</v>
      </c>
    </row>
    <row r="13778" spans="1:4" ht="34" x14ac:dyDescent="0.2">
      <c r="A13778" s="3" t="s">
        <v>13742</v>
      </c>
      <c r="B13778" s="4" t="s">
        <v>32005</v>
      </c>
      <c r="C13778" s="4" t="s">
        <v>32006</v>
      </c>
      <c r="D13778" s="5">
        <v>23</v>
      </c>
    </row>
    <row r="13779" spans="1:4" ht="17" x14ac:dyDescent="0.2">
      <c r="A13779" s="3" t="s">
        <v>13743</v>
      </c>
      <c r="B13779" s="4" t="s">
        <v>32007</v>
      </c>
      <c r="C13779" s="4" t="s">
        <v>32008</v>
      </c>
      <c r="D13779" s="5">
        <v>23</v>
      </c>
    </row>
    <row r="13780" spans="1:4" ht="34" x14ac:dyDescent="0.2">
      <c r="A13780" s="3" t="s">
        <v>13744</v>
      </c>
      <c r="B13780" s="4" t="s">
        <v>32009</v>
      </c>
      <c r="C13780" s="4" t="s">
        <v>32010</v>
      </c>
      <c r="D13780" s="5">
        <v>23</v>
      </c>
    </row>
    <row r="13781" spans="1:4" ht="51" x14ac:dyDescent="0.2">
      <c r="A13781" s="3" t="s">
        <v>13745</v>
      </c>
      <c r="B13781" s="4" t="s">
        <v>32011</v>
      </c>
      <c r="C13781" s="4" t="s">
        <v>32012</v>
      </c>
      <c r="D13781" s="5">
        <v>23</v>
      </c>
    </row>
    <row r="13782" spans="1:4" ht="17" x14ac:dyDescent="0.2">
      <c r="A13782" s="3" t="s">
        <v>13746</v>
      </c>
      <c r="B13782" s="4" t="s">
        <v>32013</v>
      </c>
      <c r="C13782" s="4" t="s">
        <v>32014</v>
      </c>
      <c r="D13782" s="5">
        <v>7</v>
      </c>
    </row>
    <row r="13783" spans="1:4" ht="34" x14ac:dyDescent="0.2">
      <c r="A13783" s="3" t="s">
        <v>13747</v>
      </c>
      <c r="B13783" s="4" t="s">
        <v>32015</v>
      </c>
      <c r="C13783" s="4" t="s">
        <v>32016</v>
      </c>
      <c r="D13783" s="5">
        <v>23</v>
      </c>
    </row>
    <row r="13784" spans="1:4" ht="17" x14ac:dyDescent="0.2">
      <c r="A13784" s="3" t="s">
        <v>13748</v>
      </c>
      <c r="B13784" s="4" t="s">
        <v>32017</v>
      </c>
      <c r="C13784" s="4" t="s">
        <v>32018</v>
      </c>
      <c r="D13784" s="5">
        <v>23</v>
      </c>
    </row>
    <row r="13785" spans="1:4" ht="34" x14ac:dyDescent="0.2">
      <c r="A13785" s="3" t="s">
        <v>13749</v>
      </c>
      <c r="B13785" s="4" t="s">
        <v>32019</v>
      </c>
      <c r="C13785" s="4" t="s">
        <v>32020</v>
      </c>
      <c r="D13785" s="5">
        <v>23</v>
      </c>
    </row>
    <row r="13786" spans="1:4" ht="34" x14ac:dyDescent="0.2">
      <c r="A13786" s="3" t="s">
        <v>13750</v>
      </c>
      <c r="B13786" s="4" t="s">
        <v>32021</v>
      </c>
      <c r="C13786" s="4" t="s">
        <v>32022</v>
      </c>
      <c r="D13786" s="5">
        <v>23</v>
      </c>
    </row>
    <row r="13787" spans="1:4" ht="34" x14ac:dyDescent="0.2">
      <c r="A13787" s="3" t="s">
        <v>13751</v>
      </c>
      <c r="B13787" s="4" t="s">
        <v>32023</v>
      </c>
      <c r="C13787" s="4" t="s">
        <v>32024</v>
      </c>
      <c r="D13787" s="5">
        <v>23</v>
      </c>
    </row>
    <row r="13788" spans="1:4" ht="34" x14ac:dyDescent="0.2">
      <c r="A13788" s="3" t="s">
        <v>13752</v>
      </c>
      <c r="B13788" s="4" t="s">
        <v>32025</v>
      </c>
      <c r="C13788" s="4" t="s">
        <v>32026</v>
      </c>
      <c r="D13788" s="5">
        <v>23</v>
      </c>
    </row>
    <row r="13789" spans="1:4" ht="17" x14ac:dyDescent="0.2">
      <c r="A13789" s="3" t="s">
        <v>13753</v>
      </c>
      <c r="B13789" s="4" t="s">
        <v>32027</v>
      </c>
      <c r="C13789" s="4" t="s">
        <v>32028</v>
      </c>
      <c r="D13789" s="5">
        <v>23</v>
      </c>
    </row>
    <row r="13790" spans="1:4" ht="34" x14ac:dyDescent="0.2">
      <c r="A13790" s="3" t="s">
        <v>13754</v>
      </c>
      <c r="B13790" s="4" t="s">
        <v>32029</v>
      </c>
      <c r="C13790" s="4" t="s">
        <v>32030</v>
      </c>
      <c r="D13790" s="5">
        <v>23</v>
      </c>
    </row>
    <row r="13791" spans="1:4" ht="34" x14ac:dyDescent="0.2">
      <c r="A13791" s="3" t="s">
        <v>13755</v>
      </c>
      <c r="B13791" s="4" t="s">
        <v>32031</v>
      </c>
      <c r="C13791" s="4" t="s">
        <v>32032</v>
      </c>
      <c r="D13791" s="5">
        <v>23</v>
      </c>
    </row>
    <row r="13792" spans="1:4" ht="34" x14ac:dyDescent="0.2">
      <c r="A13792" s="3" t="s">
        <v>13756</v>
      </c>
      <c r="B13792" s="4" t="s">
        <v>32033</v>
      </c>
      <c r="C13792" s="4" t="s">
        <v>32034</v>
      </c>
      <c r="D13792" s="5">
        <v>23</v>
      </c>
    </row>
    <row r="13793" spans="1:4" ht="34" x14ac:dyDescent="0.2">
      <c r="A13793" s="3" t="s">
        <v>13757</v>
      </c>
      <c r="B13793" s="4" t="s">
        <v>32035</v>
      </c>
      <c r="C13793" s="4" t="s">
        <v>32036</v>
      </c>
      <c r="D13793" s="5">
        <v>23</v>
      </c>
    </row>
    <row r="13794" spans="1:4" ht="34" x14ac:dyDescent="0.2">
      <c r="A13794" s="3" t="s">
        <v>13758</v>
      </c>
      <c r="B13794" s="4" t="s">
        <v>32037</v>
      </c>
      <c r="C13794" s="4" t="s">
        <v>32038</v>
      </c>
      <c r="D13794" s="5">
        <v>23</v>
      </c>
    </row>
    <row r="13795" spans="1:4" ht="34" x14ac:dyDescent="0.2">
      <c r="A13795" s="3" t="s">
        <v>13759</v>
      </c>
      <c r="B13795" s="4" t="s">
        <v>32039</v>
      </c>
      <c r="C13795" s="4" t="s">
        <v>32040</v>
      </c>
      <c r="D13795" s="5">
        <v>23</v>
      </c>
    </row>
    <row r="13796" spans="1:4" ht="34" x14ac:dyDescent="0.2">
      <c r="A13796" s="3" t="s">
        <v>13760</v>
      </c>
      <c r="B13796" s="4" t="s">
        <v>32041</v>
      </c>
      <c r="C13796" s="4" t="s">
        <v>32042</v>
      </c>
      <c r="D13796" s="5">
        <v>23</v>
      </c>
    </row>
    <row r="13797" spans="1:4" ht="17" x14ac:dyDescent="0.2">
      <c r="A13797" s="3" t="s">
        <v>13761</v>
      </c>
      <c r="B13797" s="4" t="s">
        <v>32043</v>
      </c>
      <c r="C13797" s="4" t="s">
        <v>32044</v>
      </c>
      <c r="D13797" s="5">
        <v>23</v>
      </c>
    </row>
    <row r="13798" spans="1:4" ht="34" x14ac:dyDescent="0.2">
      <c r="A13798" s="3" t="s">
        <v>13762</v>
      </c>
      <c r="B13798" s="4" t="s">
        <v>32045</v>
      </c>
      <c r="C13798" s="4" t="s">
        <v>32046</v>
      </c>
      <c r="D13798" s="5">
        <v>23</v>
      </c>
    </row>
    <row r="13799" spans="1:4" ht="34" x14ac:dyDescent="0.2">
      <c r="A13799" s="3" t="s">
        <v>13763</v>
      </c>
      <c r="B13799" s="4" t="s">
        <v>32047</v>
      </c>
      <c r="C13799" s="4" t="s">
        <v>32048</v>
      </c>
      <c r="D13799" s="5">
        <v>23</v>
      </c>
    </row>
    <row r="13800" spans="1:4" ht="34" x14ac:dyDescent="0.2">
      <c r="A13800" s="3" t="s">
        <v>13764</v>
      </c>
      <c r="B13800" s="4" t="s">
        <v>32049</v>
      </c>
      <c r="C13800" s="4" t="s">
        <v>32050</v>
      </c>
      <c r="D13800" s="5">
        <v>23</v>
      </c>
    </row>
    <row r="13801" spans="1:4" ht="34" x14ac:dyDescent="0.2">
      <c r="A13801" s="3" t="s">
        <v>13765</v>
      </c>
      <c r="B13801" s="4" t="s">
        <v>32051</v>
      </c>
      <c r="C13801" s="4" t="s">
        <v>32052</v>
      </c>
      <c r="D13801" s="5">
        <v>23</v>
      </c>
    </row>
    <row r="13802" spans="1:4" ht="34" x14ac:dyDescent="0.2">
      <c r="A13802" s="3" t="s">
        <v>13766</v>
      </c>
      <c r="B13802" s="4" t="s">
        <v>32053</v>
      </c>
      <c r="C13802" s="4" t="s">
        <v>32054</v>
      </c>
      <c r="D13802" s="5">
        <v>23</v>
      </c>
    </row>
    <row r="13803" spans="1:4" ht="34" x14ac:dyDescent="0.2">
      <c r="A13803" s="3" t="s">
        <v>13767</v>
      </c>
      <c r="B13803" s="4" t="s">
        <v>32055</v>
      </c>
      <c r="C13803" s="4" t="s">
        <v>32056</v>
      </c>
      <c r="D13803" s="5">
        <v>23</v>
      </c>
    </row>
    <row r="13804" spans="1:4" ht="34" x14ac:dyDescent="0.2">
      <c r="A13804" s="3" t="s">
        <v>13768</v>
      </c>
      <c r="B13804" s="4" t="s">
        <v>32057</v>
      </c>
      <c r="C13804" s="4" t="s">
        <v>32058</v>
      </c>
      <c r="D13804" s="5">
        <v>23</v>
      </c>
    </row>
    <row r="13805" spans="1:4" ht="34" x14ac:dyDescent="0.2">
      <c r="A13805" s="3" t="s">
        <v>13769</v>
      </c>
      <c r="B13805" s="4" t="s">
        <v>32059</v>
      </c>
      <c r="C13805" s="4" t="s">
        <v>32060</v>
      </c>
      <c r="D13805" s="5">
        <v>23</v>
      </c>
    </row>
    <row r="13806" spans="1:4" ht="34" x14ac:dyDescent="0.2">
      <c r="A13806" s="3" t="s">
        <v>13770</v>
      </c>
      <c r="B13806" s="4" t="s">
        <v>32061</v>
      </c>
      <c r="C13806" s="4" t="s">
        <v>32062</v>
      </c>
      <c r="D13806" s="5">
        <v>23</v>
      </c>
    </row>
    <row r="13807" spans="1:4" ht="34" x14ac:dyDescent="0.2">
      <c r="A13807" s="3" t="s">
        <v>13771</v>
      </c>
      <c r="B13807" s="4" t="s">
        <v>32063</v>
      </c>
      <c r="C13807" s="4" t="s">
        <v>32064</v>
      </c>
      <c r="D13807" s="5">
        <v>23</v>
      </c>
    </row>
    <row r="13808" spans="1:4" ht="51" x14ac:dyDescent="0.2">
      <c r="A13808" s="3" t="s">
        <v>13772</v>
      </c>
      <c r="B13808" s="4" t="s">
        <v>32065</v>
      </c>
      <c r="C13808" s="4" t="s">
        <v>32066</v>
      </c>
      <c r="D13808" s="5">
        <v>23</v>
      </c>
    </row>
    <row r="13809" spans="1:4" ht="51" x14ac:dyDescent="0.2">
      <c r="A13809" s="3" t="s">
        <v>13773</v>
      </c>
      <c r="B13809" s="4" t="s">
        <v>32067</v>
      </c>
      <c r="C13809" s="4" t="s">
        <v>32068</v>
      </c>
      <c r="D13809" s="5">
        <v>23</v>
      </c>
    </row>
    <row r="13810" spans="1:4" ht="51" x14ac:dyDescent="0.2">
      <c r="A13810" s="3" t="s">
        <v>13774</v>
      </c>
      <c r="B13810" s="4" t="s">
        <v>32069</v>
      </c>
      <c r="C13810" s="4" t="s">
        <v>32070</v>
      </c>
      <c r="D13810" s="5">
        <v>23</v>
      </c>
    </row>
    <row r="13811" spans="1:4" ht="51" x14ac:dyDescent="0.2">
      <c r="A13811" s="3" t="s">
        <v>13775</v>
      </c>
      <c r="B13811" s="4" t="s">
        <v>32071</v>
      </c>
      <c r="C13811" s="4" t="s">
        <v>32072</v>
      </c>
      <c r="D13811" s="5">
        <v>23</v>
      </c>
    </row>
    <row r="13812" spans="1:4" ht="34" x14ac:dyDescent="0.2">
      <c r="A13812" s="3" t="s">
        <v>13776</v>
      </c>
      <c r="B13812" s="4" t="s">
        <v>32073</v>
      </c>
      <c r="C13812" s="4" t="s">
        <v>32074</v>
      </c>
      <c r="D13812" s="5">
        <v>23</v>
      </c>
    </row>
    <row r="13813" spans="1:4" ht="34" x14ac:dyDescent="0.2">
      <c r="A13813" s="3" t="s">
        <v>13777</v>
      </c>
      <c r="B13813" s="4" t="s">
        <v>32075</v>
      </c>
      <c r="C13813" s="4" t="s">
        <v>32076</v>
      </c>
      <c r="D13813" s="5">
        <v>23</v>
      </c>
    </row>
    <row r="13814" spans="1:4" ht="51" x14ac:dyDescent="0.2">
      <c r="A13814" s="3" t="s">
        <v>13778</v>
      </c>
      <c r="B13814" s="4" t="s">
        <v>32077</v>
      </c>
      <c r="C13814" s="4" t="s">
        <v>32078</v>
      </c>
      <c r="D13814" s="5">
        <v>23</v>
      </c>
    </row>
    <row r="13815" spans="1:4" ht="34" x14ac:dyDescent="0.2">
      <c r="A13815" s="3" t="s">
        <v>13779</v>
      </c>
      <c r="B13815" s="4" t="s">
        <v>32079</v>
      </c>
      <c r="C13815" s="4" t="s">
        <v>32080</v>
      </c>
      <c r="D13815" s="5">
        <v>23</v>
      </c>
    </row>
    <row r="13816" spans="1:4" ht="51" x14ac:dyDescent="0.2">
      <c r="A13816" s="3" t="s">
        <v>13780</v>
      </c>
      <c r="B13816" s="4" t="s">
        <v>32081</v>
      </c>
      <c r="C13816" s="4" t="s">
        <v>32082</v>
      </c>
      <c r="D13816" s="5">
        <v>23</v>
      </c>
    </row>
    <row r="13817" spans="1:4" ht="51" x14ac:dyDescent="0.2">
      <c r="A13817" s="3" t="s">
        <v>13781</v>
      </c>
      <c r="B13817" s="4" t="s">
        <v>32083</v>
      </c>
      <c r="C13817" s="4" t="s">
        <v>32084</v>
      </c>
      <c r="D13817" s="5">
        <v>23</v>
      </c>
    </row>
    <row r="13818" spans="1:4" ht="34" x14ac:dyDescent="0.2">
      <c r="A13818" s="3" t="s">
        <v>13782</v>
      </c>
      <c r="B13818" s="4" t="s">
        <v>32085</v>
      </c>
      <c r="C13818" s="4" t="s">
        <v>32086</v>
      </c>
      <c r="D13818" s="5">
        <v>23</v>
      </c>
    </row>
    <row r="13819" spans="1:4" ht="34" x14ac:dyDescent="0.2">
      <c r="A13819" s="3" t="s">
        <v>13783</v>
      </c>
      <c r="B13819" s="4" t="s">
        <v>32087</v>
      </c>
      <c r="C13819" s="4" t="s">
        <v>32088</v>
      </c>
      <c r="D13819" s="5">
        <v>23</v>
      </c>
    </row>
    <row r="13820" spans="1:4" ht="17" x14ac:dyDescent="0.2">
      <c r="A13820" s="3" t="s">
        <v>13784</v>
      </c>
      <c r="B13820" s="4" t="s">
        <v>32089</v>
      </c>
      <c r="C13820" s="4" t="s">
        <v>32090</v>
      </c>
      <c r="D13820" s="5">
        <v>23</v>
      </c>
    </row>
    <row r="13821" spans="1:4" ht="17" x14ac:dyDescent="0.2">
      <c r="A13821" s="3" t="s">
        <v>13785</v>
      </c>
      <c r="B13821" s="4" t="s">
        <v>32091</v>
      </c>
      <c r="C13821" s="4" t="s">
        <v>32092</v>
      </c>
      <c r="D13821" s="5">
        <v>23</v>
      </c>
    </row>
    <row r="13822" spans="1:4" ht="17" x14ac:dyDescent="0.2">
      <c r="A13822" s="3" t="s">
        <v>13786</v>
      </c>
      <c r="B13822" s="4" t="s">
        <v>32093</v>
      </c>
      <c r="C13822" s="4" t="s">
        <v>32094</v>
      </c>
      <c r="D13822" s="5">
        <v>23</v>
      </c>
    </row>
    <row r="13823" spans="1:4" ht="17" x14ac:dyDescent="0.2">
      <c r="A13823" s="3" t="s">
        <v>13787</v>
      </c>
      <c r="B13823" s="4" t="s">
        <v>32095</v>
      </c>
      <c r="C13823" s="4" t="s">
        <v>32096</v>
      </c>
      <c r="D13823" s="5">
        <v>23</v>
      </c>
    </row>
    <row r="13824" spans="1:4" ht="17" x14ac:dyDescent="0.2">
      <c r="A13824" s="3" t="s">
        <v>13788</v>
      </c>
      <c r="B13824" s="4" t="s">
        <v>32097</v>
      </c>
      <c r="C13824" s="4" t="s">
        <v>32098</v>
      </c>
      <c r="D13824" s="5">
        <v>23</v>
      </c>
    </row>
    <row r="13825" spans="1:4" ht="34" x14ac:dyDescent="0.2">
      <c r="A13825" s="3" t="s">
        <v>13789</v>
      </c>
      <c r="B13825" s="4" t="s">
        <v>32099</v>
      </c>
      <c r="C13825" s="4" t="s">
        <v>32100</v>
      </c>
      <c r="D13825" s="5">
        <v>23</v>
      </c>
    </row>
    <row r="13826" spans="1:4" ht="34" x14ac:dyDescent="0.2">
      <c r="A13826" s="3" t="s">
        <v>13790</v>
      </c>
      <c r="B13826" s="4" t="s">
        <v>32101</v>
      </c>
      <c r="C13826" s="4" t="s">
        <v>32102</v>
      </c>
      <c r="D13826" s="5">
        <v>23</v>
      </c>
    </row>
    <row r="13827" spans="1:4" ht="17" x14ac:dyDescent="0.2">
      <c r="A13827" s="3" t="s">
        <v>13791</v>
      </c>
      <c r="B13827" s="4" t="s">
        <v>32103</v>
      </c>
      <c r="C13827" s="4" t="s">
        <v>32104</v>
      </c>
      <c r="D13827" s="5">
        <v>12</v>
      </c>
    </row>
    <row r="13828" spans="1:4" ht="17" x14ac:dyDescent="0.2">
      <c r="A13828" s="3" t="s">
        <v>13791</v>
      </c>
      <c r="B13828" s="4" t="s">
        <v>32103</v>
      </c>
      <c r="C13828" s="4" t="s">
        <v>32104</v>
      </c>
      <c r="D13828" s="5">
        <v>13</v>
      </c>
    </row>
    <row r="13829" spans="1:4" ht="17" x14ac:dyDescent="0.2">
      <c r="A13829" s="3" t="s">
        <v>13792</v>
      </c>
      <c r="B13829" s="4" t="s">
        <v>32105</v>
      </c>
      <c r="C13829" s="4" t="s">
        <v>32106</v>
      </c>
      <c r="D13829" s="5">
        <v>13</v>
      </c>
    </row>
    <row r="13830" spans="1:4" ht="17" x14ac:dyDescent="0.2">
      <c r="A13830" s="3" t="s">
        <v>13793</v>
      </c>
      <c r="B13830" s="4" t="s">
        <v>32107</v>
      </c>
      <c r="C13830" s="4" t="s">
        <v>32108</v>
      </c>
      <c r="D13830" s="5">
        <v>23</v>
      </c>
    </row>
    <row r="13831" spans="1:4" ht="34" x14ac:dyDescent="0.2">
      <c r="A13831" s="3" t="s">
        <v>13794</v>
      </c>
      <c r="B13831" s="4" t="s">
        <v>32109</v>
      </c>
      <c r="C13831" s="4" t="s">
        <v>32110</v>
      </c>
      <c r="D13831" s="5">
        <v>23</v>
      </c>
    </row>
    <row r="13832" spans="1:4" ht="17" x14ac:dyDescent="0.2">
      <c r="A13832" s="3" t="s">
        <v>13795</v>
      </c>
      <c r="B13832" s="4" t="s">
        <v>32111</v>
      </c>
      <c r="C13832" s="4" t="s">
        <v>32112</v>
      </c>
      <c r="D13832" s="5">
        <v>23</v>
      </c>
    </row>
    <row r="13833" spans="1:4" ht="34" x14ac:dyDescent="0.2">
      <c r="A13833" s="3" t="s">
        <v>13796</v>
      </c>
      <c r="B13833" s="4" t="s">
        <v>32113</v>
      </c>
      <c r="C13833" s="4" t="s">
        <v>32114</v>
      </c>
      <c r="D13833" s="5">
        <v>23</v>
      </c>
    </row>
    <row r="13834" spans="1:4" ht="34" x14ac:dyDescent="0.2">
      <c r="A13834" s="3" t="s">
        <v>13797</v>
      </c>
      <c r="B13834" s="4" t="s">
        <v>32115</v>
      </c>
      <c r="C13834" s="4" t="s">
        <v>32116</v>
      </c>
      <c r="D13834" s="5">
        <v>12</v>
      </c>
    </row>
    <row r="13835" spans="1:4" ht="34" x14ac:dyDescent="0.2">
      <c r="A13835" s="3" t="s">
        <v>13797</v>
      </c>
      <c r="B13835" s="4" t="s">
        <v>32115</v>
      </c>
      <c r="C13835" s="4" t="s">
        <v>32116</v>
      </c>
      <c r="D13835" s="5">
        <v>13</v>
      </c>
    </row>
    <row r="13836" spans="1:4" ht="17" x14ac:dyDescent="0.2">
      <c r="A13836" s="3" t="s">
        <v>13798</v>
      </c>
      <c r="B13836" s="4" t="s">
        <v>32117</v>
      </c>
      <c r="C13836" s="4" t="s">
        <v>32118</v>
      </c>
      <c r="D13836" s="5">
        <v>23</v>
      </c>
    </row>
    <row r="13837" spans="1:4" ht="17" x14ac:dyDescent="0.2">
      <c r="A13837" s="3" t="s">
        <v>13799</v>
      </c>
      <c r="B13837" s="4" t="s">
        <v>32119</v>
      </c>
      <c r="C13837" s="4" t="s">
        <v>32120</v>
      </c>
      <c r="D13837" s="5">
        <v>13</v>
      </c>
    </row>
    <row r="13838" spans="1:4" ht="17" x14ac:dyDescent="0.2">
      <c r="A13838" s="3" t="s">
        <v>13800</v>
      </c>
      <c r="B13838" s="4" t="s">
        <v>32121</v>
      </c>
      <c r="C13838" s="4" t="s">
        <v>32122</v>
      </c>
      <c r="D13838" s="5">
        <v>23</v>
      </c>
    </row>
    <row r="13839" spans="1:4" ht="17" x14ac:dyDescent="0.2">
      <c r="A13839" s="3" t="s">
        <v>13801</v>
      </c>
      <c r="B13839" s="4" t="s">
        <v>32123</v>
      </c>
      <c r="C13839" s="4" t="s">
        <v>32124</v>
      </c>
      <c r="D13839" s="5">
        <v>23</v>
      </c>
    </row>
    <row r="13840" spans="1:4" ht="17" x14ac:dyDescent="0.2">
      <c r="A13840" s="3" t="s">
        <v>13802</v>
      </c>
      <c r="B13840" s="4" t="s">
        <v>32125</v>
      </c>
      <c r="C13840" s="4" t="s">
        <v>32126</v>
      </c>
      <c r="D13840" s="5">
        <v>23</v>
      </c>
    </row>
    <row r="13841" spans="1:4" ht="34" x14ac:dyDescent="0.2">
      <c r="A13841" s="3" t="s">
        <v>13803</v>
      </c>
      <c r="B13841" s="4" t="s">
        <v>32127</v>
      </c>
      <c r="C13841" s="4" t="s">
        <v>32128</v>
      </c>
      <c r="D13841" s="5">
        <v>23</v>
      </c>
    </row>
    <row r="13842" spans="1:4" ht="17" x14ac:dyDescent="0.2">
      <c r="A13842" s="3" t="s">
        <v>13804</v>
      </c>
      <c r="B13842" s="4" t="s">
        <v>32129</v>
      </c>
      <c r="C13842" s="4" t="s">
        <v>32130</v>
      </c>
      <c r="D13842" s="5">
        <v>23</v>
      </c>
    </row>
    <row r="13843" spans="1:4" ht="17" x14ac:dyDescent="0.2">
      <c r="A13843" s="3" t="s">
        <v>13805</v>
      </c>
      <c r="B13843" s="4" t="s">
        <v>32131</v>
      </c>
      <c r="C13843" s="4" t="s">
        <v>32132</v>
      </c>
      <c r="D13843" s="5">
        <v>23</v>
      </c>
    </row>
    <row r="13844" spans="1:4" ht="17" x14ac:dyDescent="0.2">
      <c r="A13844" s="3" t="s">
        <v>13806</v>
      </c>
      <c r="B13844" s="4" t="s">
        <v>32133</v>
      </c>
      <c r="C13844" s="4" t="s">
        <v>32134</v>
      </c>
      <c r="D13844" s="5" t="s">
        <v>788</v>
      </c>
    </row>
    <row r="13845" spans="1:4" ht="17" x14ac:dyDescent="0.2">
      <c r="A13845" s="3" t="s">
        <v>13807</v>
      </c>
      <c r="B13845" s="4" t="s">
        <v>32135</v>
      </c>
      <c r="C13845" s="4" t="s">
        <v>32136</v>
      </c>
      <c r="D13845" s="5" t="s">
        <v>788</v>
      </c>
    </row>
    <row r="13846" spans="1:4" ht="17" x14ac:dyDescent="0.2">
      <c r="A13846" s="3" t="s">
        <v>13808</v>
      </c>
      <c r="B13846" s="4" t="s">
        <v>32137</v>
      </c>
      <c r="C13846" s="4" t="s">
        <v>32138</v>
      </c>
      <c r="D13846" s="5" t="s">
        <v>788</v>
      </c>
    </row>
    <row r="13847" spans="1:4" ht="17" x14ac:dyDescent="0.2">
      <c r="A13847" s="3" t="s">
        <v>13809</v>
      </c>
      <c r="B13847" s="4" t="s">
        <v>32139</v>
      </c>
      <c r="C13847" s="4" t="s">
        <v>32140</v>
      </c>
      <c r="D13847" s="5" t="s">
        <v>788</v>
      </c>
    </row>
    <row r="13848" spans="1:4" ht="34" x14ac:dyDescent="0.2">
      <c r="A13848" s="3" t="s">
        <v>13810</v>
      </c>
      <c r="B13848" s="4" t="s">
        <v>32141</v>
      </c>
      <c r="C13848" s="4" t="s">
        <v>32142</v>
      </c>
      <c r="D13848" s="5" t="s">
        <v>788</v>
      </c>
    </row>
    <row r="13849" spans="1:4" ht="34" x14ac:dyDescent="0.2">
      <c r="A13849" s="3" t="s">
        <v>13811</v>
      </c>
      <c r="B13849" s="4" t="s">
        <v>32143</v>
      </c>
      <c r="C13849" s="4" t="s">
        <v>32144</v>
      </c>
      <c r="D13849" s="5" t="s">
        <v>788</v>
      </c>
    </row>
    <row r="13850" spans="1:4" ht="34" x14ac:dyDescent="0.2">
      <c r="A13850" s="3" t="s">
        <v>13812</v>
      </c>
      <c r="B13850" s="4" t="s">
        <v>32145</v>
      </c>
      <c r="C13850" s="4" t="s">
        <v>32146</v>
      </c>
      <c r="D13850" s="5" t="s">
        <v>788</v>
      </c>
    </row>
    <row r="13851" spans="1:4" ht="34" x14ac:dyDescent="0.2">
      <c r="A13851" s="3" t="s">
        <v>13813</v>
      </c>
      <c r="B13851" s="4" t="s">
        <v>32147</v>
      </c>
      <c r="C13851" s="4" t="s">
        <v>32148</v>
      </c>
      <c r="D13851" s="5" t="s">
        <v>788</v>
      </c>
    </row>
    <row r="13852" spans="1:4" ht="34" x14ac:dyDescent="0.2">
      <c r="A13852" s="3" t="s">
        <v>13814</v>
      </c>
      <c r="B13852" s="4" t="s">
        <v>32149</v>
      </c>
      <c r="C13852" s="4" t="s">
        <v>32150</v>
      </c>
      <c r="D13852" s="5" t="s">
        <v>788</v>
      </c>
    </row>
    <row r="13853" spans="1:4" ht="34" x14ac:dyDescent="0.2">
      <c r="A13853" s="3" t="s">
        <v>13815</v>
      </c>
      <c r="B13853" s="4" t="s">
        <v>32151</v>
      </c>
      <c r="C13853" s="4" t="s">
        <v>32152</v>
      </c>
      <c r="D13853" s="5" t="s">
        <v>788</v>
      </c>
    </row>
    <row r="13854" spans="1:4" ht="34" x14ac:dyDescent="0.2">
      <c r="A13854" s="3" t="s">
        <v>13816</v>
      </c>
      <c r="B13854" s="4" t="s">
        <v>32153</v>
      </c>
      <c r="C13854" s="4" t="s">
        <v>32154</v>
      </c>
      <c r="D13854" s="5" t="s">
        <v>788</v>
      </c>
    </row>
    <row r="13855" spans="1:4" ht="17" x14ac:dyDescent="0.2">
      <c r="A13855" s="3" t="s">
        <v>13817</v>
      </c>
      <c r="B13855" s="4" t="s">
        <v>32155</v>
      </c>
      <c r="C13855" s="4" t="s">
        <v>32156</v>
      </c>
      <c r="D13855" s="5" t="s">
        <v>788</v>
      </c>
    </row>
    <row r="13856" spans="1:4" ht="34" x14ac:dyDescent="0.2">
      <c r="A13856" s="3" t="s">
        <v>13818</v>
      </c>
      <c r="B13856" s="4" t="s">
        <v>32157</v>
      </c>
      <c r="C13856" s="4" t="s">
        <v>32158</v>
      </c>
      <c r="D13856" s="5" t="s">
        <v>788</v>
      </c>
    </row>
    <row r="13857" spans="1:4" ht="34" x14ac:dyDescent="0.2">
      <c r="A13857" s="3" t="s">
        <v>13819</v>
      </c>
      <c r="B13857" s="4" t="s">
        <v>32159</v>
      </c>
      <c r="C13857" s="4" t="s">
        <v>32160</v>
      </c>
      <c r="D13857" s="5" t="s">
        <v>788</v>
      </c>
    </row>
    <row r="13858" spans="1:4" ht="34" x14ac:dyDescent="0.2">
      <c r="A13858" s="3" t="s">
        <v>13820</v>
      </c>
      <c r="B13858" s="4" t="s">
        <v>32161</v>
      </c>
      <c r="C13858" s="4" t="s">
        <v>32162</v>
      </c>
      <c r="D13858" s="5" t="s">
        <v>788</v>
      </c>
    </row>
    <row r="13859" spans="1:4" ht="34" x14ac:dyDescent="0.2">
      <c r="A13859" s="3" t="s">
        <v>13821</v>
      </c>
      <c r="B13859" s="4" t="s">
        <v>32163</v>
      </c>
      <c r="C13859" s="4" t="s">
        <v>32164</v>
      </c>
      <c r="D13859" s="5" t="s">
        <v>788</v>
      </c>
    </row>
    <row r="13860" spans="1:4" ht="34" x14ac:dyDescent="0.2">
      <c r="A13860" s="3" t="s">
        <v>13822</v>
      </c>
      <c r="B13860" s="4" t="s">
        <v>32165</v>
      </c>
      <c r="C13860" s="4" t="s">
        <v>32166</v>
      </c>
      <c r="D13860" s="5">
        <v>14</v>
      </c>
    </row>
    <row r="13861" spans="1:4" ht="34" x14ac:dyDescent="0.2">
      <c r="A13861" s="3" t="s">
        <v>13823</v>
      </c>
      <c r="B13861" s="4" t="s">
        <v>32167</v>
      </c>
      <c r="C13861" s="4" t="s">
        <v>32168</v>
      </c>
      <c r="D13861" s="5">
        <v>14</v>
      </c>
    </row>
    <row r="13862" spans="1:4" ht="34" x14ac:dyDescent="0.2">
      <c r="A13862" s="3" t="s">
        <v>13824</v>
      </c>
      <c r="B13862" s="4" t="s">
        <v>32169</v>
      </c>
      <c r="C13862" s="4" t="s">
        <v>32170</v>
      </c>
      <c r="D13862" s="5">
        <v>14</v>
      </c>
    </row>
    <row r="13863" spans="1:4" ht="51" x14ac:dyDescent="0.2">
      <c r="A13863" s="3" t="s">
        <v>13825</v>
      </c>
      <c r="B13863" s="4" t="s">
        <v>32171</v>
      </c>
      <c r="C13863" s="4" t="s">
        <v>32172</v>
      </c>
      <c r="D13863" s="5">
        <v>14</v>
      </c>
    </row>
    <row r="13864" spans="1:4" ht="51" x14ac:dyDescent="0.2">
      <c r="A13864" s="3" t="s">
        <v>13826</v>
      </c>
      <c r="B13864" s="4" t="s">
        <v>32173</v>
      </c>
      <c r="C13864" s="4" t="s">
        <v>32174</v>
      </c>
      <c r="D13864" s="5">
        <v>14</v>
      </c>
    </row>
    <row r="13865" spans="1:4" ht="34" x14ac:dyDescent="0.2">
      <c r="A13865" s="3" t="s">
        <v>13827</v>
      </c>
      <c r="B13865" s="4" t="s">
        <v>32175</v>
      </c>
      <c r="C13865" s="4" t="s">
        <v>32176</v>
      </c>
      <c r="D13865" s="5">
        <v>14</v>
      </c>
    </row>
    <row r="13866" spans="1:4" ht="17" x14ac:dyDescent="0.2">
      <c r="A13866" s="3" t="s">
        <v>13828</v>
      </c>
      <c r="B13866" s="4" t="s">
        <v>32177</v>
      </c>
      <c r="C13866" s="4" t="s">
        <v>32178</v>
      </c>
      <c r="D13866" s="5">
        <v>14</v>
      </c>
    </row>
    <row r="13867" spans="1:4" ht="17" x14ac:dyDescent="0.2">
      <c r="A13867" s="3" t="s">
        <v>13829</v>
      </c>
      <c r="B13867" s="4" t="s">
        <v>32179</v>
      </c>
      <c r="C13867" s="4" t="s">
        <v>32180</v>
      </c>
      <c r="D13867" s="5">
        <v>14</v>
      </c>
    </row>
    <row r="13868" spans="1:4" ht="17" x14ac:dyDescent="0.2">
      <c r="A13868" s="3" t="s">
        <v>13830</v>
      </c>
      <c r="B13868" s="4" t="s">
        <v>32181</v>
      </c>
      <c r="C13868" s="4" t="s">
        <v>32182</v>
      </c>
      <c r="D13868" s="5" t="s">
        <v>788</v>
      </c>
    </row>
    <row r="13869" spans="1:4" ht="17" x14ac:dyDescent="0.2">
      <c r="A13869" s="3" t="s">
        <v>13831</v>
      </c>
      <c r="B13869" s="4" t="s">
        <v>32183</v>
      </c>
      <c r="C13869" s="4" t="s">
        <v>32184</v>
      </c>
      <c r="D13869" s="5" t="s">
        <v>788</v>
      </c>
    </row>
    <row r="13870" spans="1:4" ht="17" x14ac:dyDescent="0.2">
      <c r="A13870" s="3" t="s">
        <v>13832</v>
      </c>
      <c r="B13870" s="4" t="s">
        <v>32185</v>
      </c>
      <c r="C13870" s="4" t="s">
        <v>32186</v>
      </c>
      <c r="D13870" s="5" t="s">
        <v>788</v>
      </c>
    </row>
    <row r="13871" spans="1:4" ht="17" x14ac:dyDescent="0.2">
      <c r="A13871" s="3" t="s">
        <v>13833</v>
      </c>
      <c r="B13871" s="4" t="s">
        <v>32187</v>
      </c>
      <c r="C13871" s="4" t="s">
        <v>32188</v>
      </c>
      <c r="D13871" s="5" t="s">
        <v>788</v>
      </c>
    </row>
    <row r="13872" spans="1:4" ht="17" x14ac:dyDescent="0.2">
      <c r="A13872" s="3" t="s">
        <v>13834</v>
      </c>
      <c r="B13872" s="4" t="s">
        <v>32189</v>
      </c>
      <c r="C13872" s="4" t="s">
        <v>32190</v>
      </c>
      <c r="D13872" s="5" t="s">
        <v>788</v>
      </c>
    </row>
    <row r="13873" spans="1:4" ht="17" x14ac:dyDescent="0.2">
      <c r="A13873" s="3" t="s">
        <v>13835</v>
      </c>
      <c r="B13873" s="4" t="s">
        <v>32191</v>
      </c>
      <c r="C13873" s="4" t="s">
        <v>32192</v>
      </c>
      <c r="D13873" s="5" t="s">
        <v>788</v>
      </c>
    </row>
    <row r="13874" spans="1:4" ht="17" x14ac:dyDescent="0.2">
      <c r="A13874" s="3" t="s">
        <v>13836</v>
      </c>
      <c r="B13874" s="4" t="s">
        <v>32193</v>
      </c>
      <c r="C13874" s="4" t="s">
        <v>32194</v>
      </c>
      <c r="D13874" s="5" t="s">
        <v>788</v>
      </c>
    </row>
    <row r="13875" spans="1:4" ht="17" x14ac:dyDescent="0.2">
      <c r="A13875" s="3" t="s">
        <v>13837</v>
      </c>
      <c r="B13875" s="4" t="s">
        <v>32195</v>
      </c>
      <c r="C13875" s="4" t="s">
        <v>32196</v>
      </c>
      <c r="D13875" s="5" t="s">
        <v>788</v>
      </c>
    </row>
    <row r="13876" spans="1:4" ht="17" x14ac:dyDescent="0.2">
      <c r="A13876" s="3" t="s">
        <v>13838</v>
      </c>
      <c r="B13876" s="4" t="s">
        <v>32197</v>
      </c>
      <c r="C13876" s="4" t="s">
        <v>32198</v>
      </c>
      <c r="D13876" s="5" t="s">
        <v>788</v>
      </c>
    </row>
    <row r="13877" spans="1:4" ht="17" x14ac:dyDescent="0.2">
      <c r="A13877" s="3" t="s">
        <v>13839</v>
      </c>
      <c r="B13877" s="4" t="s">
        <v>32199</v>
      </c>
      <c r="C13877" s="4" t="s">
        <v>32200</v>
      </c>
      <c r="D13877" s="5">
        <v>15</v>
      </c>
    </row>
    <row r="13878" spans="1:4" ht="17" x14ac:dyDescent="0.2">
      <c r="A13878" s="3" t="s">
        <v>13840</v>
      </c>
      <c r="B13878" s="4" t="s">
        <v>32201</v>
      </c>
      <c r="C13878" s="4" t="s">
        <v>32202</v>
      </c>
      <c r="D13878" s="5">
        <v>15</v>
      </c>
    </row>
    <row r="13879" spans="1:4" ht="34" x14ac:dyDescent="0.2">
      <c r="A13879" s="3" t="s">
        <v>13841</v>
      </c>
      <c r="B13879" s="4" t="s">
        <v>32203</v>
      </c>
      <c r="C13879" s="4" t="s">
        <v>32204</v>
      </c>
      <c r="D13879" s="5">
        <v>15</v>
      </c>
    </row>
    <row r="13880" spans="1:4" ht="17" x14ac:dyDescent="0.2">
      <c r="A13880" s="3" t="s">
        <v>13842</v>
      </c>
      <c r="B13880" s="4" t="s">
        <v>32205</v>
      </c>
      <c r="C13880" s="4" t="s">
        <v>32206</v>
      </c>
      <c r="D13880" s="5">
        <v>15</v>
      </c>
    </row>
    <row r="13881" spans="1:4" ht="17" x14ac:dyDescent="0.2">
      <c r="A13881" s="3" t="s">
        <v>13843</v>
      </c>
      <c r="B13881" s="4" t="s">
        <v>32207</v>
      </c>
      <c r="C13881" s="4" t="s">
        <v>32208</v>
      </c>
      <c r="D13881" s="5">
        <v>15</v>
      </c>
    </row>
    <row r="13882" spans="1:4" ht="17" x14ac:dyDescent="0.2">
      <c r="A13882" s="3" t="s">
        <v>13844</v>
      </c>
      <c r="B13882" s="4" t="s">
        <v>32209</v>
      </c>
      <c r="C13882" s="4" t="s">
        <v>32210</v>
      </c>
      <c r="D13882" s="5">
        <v>15</v>
      </c>
    </row>
    <row r="13883" spans="1:4" ht="17" x14ac:dyDescent="0.2">
      <c r="A13883" s="3" t="s">
        <v>13845</v>
      </c>
      <c r="B13883" s="4" t="s">
        <v>32211</v>
      </c>
      <c r="C13883" s="4" t="s">
        <v>32212</v>
      </c>
      <c r="D13883" s="5">
        <v>15</v>
      </c>
    </row>
    <row r="13884" spans="1:4" ht="17" x14ac:dyDescent="0.2">
      <c r="A13884" s="3" t="s">
        <v>13846</v>
      </c>
      <c r="B13884" s="4" t="s">
        <v>32213</v>
      </c>
      <c r="C13884" s="4" t="s">
        <v>32214</v>
      </c>
      <c r="D13884" s="5">
        <v>15</v>
      </c>
    </row>
    <row r="13885" spans="1:4" ht="34" x14ac:dyDescent="0.2">
      <c r="A13885" s="3" t="s">
        <v>13847</v>
      </c>
      <c r="B13885" s="4" t="s">
        <v>32215</v>
      </c>
      <c r="C13885" s="4" t="s">
        <v>32216</v>
      </c>
      <c r="D13885" s="5">
        <v>15</v>
      </c>
    </row>
    <row r="13886" spans="1:4" ht="34" x14ac:dyDescent="0.2">
      <c r="A13886" s="3" t="s">
        <v>13848</v>
      </c>
      <c r="B13886" s="4" t="s">
        <v>32217</v>
      </c>
      <c r="C13886" s="4" t="s">
        <v>32218</v>
      </c>
      <c r="D13886" s="5">
        <v>14</v>
      </c>
    </row>
    <row r="13887" spans="1:4" ht="34" x14ac:dyDescent="0.2">
      <c r="A13887" s="3" t="s">
        <v>13849</v>
      </c>
      <c r="B13887" s="4" t="s">
        <v>32219</v>
      </c>
      <c r="C13887" s="4" t="s">
        <v>32220</v>
      </c>
      <c r="D13887" s="5">
        <v>14</v>
      </c>
    </row>
    <row r="13888" spans="1:4" ht="17" x14ac:dyDescent="0.2">
      <c r="A13888" s="3" t="s">
        <v>13850</v>
      </c>
      <c r="B13888" s="4" t="s">
        <v>32221</v>
      </c>
      <c r="C13888" s="4" t="s">
        <v>32222</v>
      </c>
      <c r="D13888" s="5" t="s">
        <v>788</v>
      </c>
    </row>
    <row r="13889" spans="1:4" ht="34" x14ac:dyDescent="0.2">
      <c r="A13889" s="3" t="s">
        <v>13851</v>
      </c>
      <c r="B13889" s="4" t="s">
        <v>32223</v>
      </c>
      <c r="C13889" s="4" t="s">
        <v>32224</v>
      </c>
      <c r="D13889" s="5">
        <v>23</v>
      </c>
    </row>
    <row r="13890" spans="1:4" ht="17" x14ac:dyDescent="0.2">
      <c r="A13890" s="3" t="s">
        <v>13852</v>
      </c>
      <c r="B13890" s="4" t="s">
        <v>32225</v>
      </c>
      <c r="C13890" s="4" t="s">
        <v>32226</v>
      </c>
      <c r="D13890" s="5">
        <v>23</v>
      </c>
    </row>
    <row r="13891" spans="1:4" ht="17" x14ac:dyDescent="0.2">
      <c r="A13891" s="3" t="s">
        <v>13853</v>
      </c>
      <c r="B13891" s="4" t="s">
        <v>32227</v>
      </c>
      <c r="C13891" s="4" t="s">
        <v>32228</v>
      </c>
      <c r="D13891" s="5">
        <v>23</v>
      </c>
    </row>
    <row r="13892" spans="1:4" ht="17" x14ac:dyDescent="0.2">
      <c r="A13892" s="3" t="s">
        <v>13854</v>
      </c>
      <c r="B13892" s="4" t="s">
        <v>32229</v>
      </c>
      <c r="C13892" s="4" t="s">
        <v>32230</v>
      </c>
      <c r="D13892" s="5">
        <v>9</v>
      </c>
    </row>
    <row r="13893" spans="1:4" ht="34" x14ac:dyDescent="0.2">
      <c r="A13893" s="3" t="s">
        <v>13855</v>
      </c>
      <c r="B13893" s="4" t="s">
        <v>32231</v>
      </c>
      <c r="C13893" s="4" t="s">
        <v>32232</v>
      </c>
      <c r="D13893" s="5">
        <v>9</v>
      </c>
    </row>
    <row r="13894" spans="1:4" ht="17" x14ac:dyDescent="0.2">
      <c r="A13894" s="3" t="s">
        <v>13856</v>
      </c>
      <c r="B13894" s="4" t="s">
        <v>32233</v>
      </c>
      <c r="C13894" s="4" t="s">
        <v>32234</v>
      </c>
      <c r="D13894" s="5">
        <v>23</v>
      </c>
    </row>
    <row r="13895" spans="1:4" ht="17" x14ac:dyDescent="0.2">
      <c r="A13895" s="3" t="s">
        <v>13857</v>
      </c>
      <c r="B13895" s="4" t="s">
        <v>32235</v>
      </c>
      <c r="C13895" s="4" t="s">
        <v>32236</v>
      </c>
      <c r="D13895" s="5" t="s">
        <v>788</v>
      </c>
    </row>
    <row r="13896" spans="1:4" ht="34" x14ac:dyDescent="0.2">
      <c r="A13896" s="3" t="s">
        <v>13858</v>
      </c>
      <c r="B13896" s="4" t="s">
        <v>32237</v>
      </c>
      <c r="C13896" s="4" t="s">
        <v>32238</v>
      </c>
      <c r="D13896" s="5">
        <v>23</v>
      </c>
    </row>
    <row r="13897" spans="1:4" ht="34" x14ac:dyDescent="0.2">
      <c r="A13897" s="3" t="s">
        <v>13859</v>
      </c>
      <c r="B13897" s="4" t="s">
        <v>32239</v>
      </c>
      <c r="C13897" s="4" t="s">
        <v>32240</v>
      </c>
      <c r="D13897" s="5">
        <v>23</v>
      </c>
    </row>
    <row r="13898" spans="1:4" ht="34" x14ac:dyDescent="0.2">
      <c r="A13898" s="3" t="s">
        <v>13860</v>
      </c>
      <c r="B13898" s="4" t="s">
        <v>32241</v>
      </c>
      <c r="C13898" s="4" t="s">
        <v>32242</v>
      </c>
      <c r="D13898" s="5">
        <v>9</v>
      </c>
    </row>
    <row r="13899" spans="1:4" ht="34" x14ac:dyDescent="0.2">
      <c r="A13899" s="3" t="s">
        <v>13861</v>
      </c>
      <c r="B13899" s="4" t="s">
        <v>32243</v>
      </c>
      <c r="C13899" s="4" t="s">
        <v>32244</v>
      </c>
      <c r="D13899" s="5">
        <v>9</v>
      </c>
    </row>
    <row r="13900" spans="1:4" ht="34" x14ac:dyDescent="0.2">
      <c r="A13900" s="3" t="s">
        <v>13862</v>
      </c>
      <c r="B13900" s="4" t="s">
        <v>32245</v>
      </c>
      <c r="C13900" s="4" t="s">
        <v>32246</v>
      </c>
      <c r="D13900" s="5">
        <v>9</v>
      </c>
    </row>
    <row r="13901" spans="1:4" ht="34" x14ac:dyDescent="0.2">
      <c r="A13901" s="3" t="s">
        <v>13863</v>
      </c>
      <c r="B13901" s="4" t="s">
        <v>32247</v>
      </c>
      <c r="C13901" s="4" t="s">
        <v>32248</v>
      </c>
      <c r="D13901" s="5">
        <v>9</v>
      </c>
    </row>
    <row r="13902" spans="1:4" ht="34" x14ac:dyDescent="0.2">
      <c r="A13902" s="3" t="s">
        <v>13864</v>
      </c>
      <c r="B13902" s="4" t="s">
        <v>32249</v>
      </c>
      <c r="C13902" s="4" t="s">
        <v>32250</v>
      </c>
      <c r="D13902" s="5">
        <v>9</v>
      </c>
    </row>
    <row r="13903" spans="1:4" ht="34" x14ac:dyDescent="0.2">
      <c r="A13903" s="3" t="s">
        <v>13865</v>
      </c>
      <c r="B13903" s="4" t="s">
        <v>32251</v>
      </c>
      <c r="C13903" s="4" t="s">
        <v>32252</v>
      </c>
      <c r="D13903" s="5">
        <v>9</v>
      </c>
    </row>
    <row r="13904" spans="1:4" ht="34" x14ac:dyDescent="0.2">
      <c r="A13904" s="3" t="s">
        <v>13866</v>
      </c>
      <c r="B13904" s="4" t="s">
        <v>32253</v>
      </c>
      <c r="C13904" s="4" t="s">
        <v>32254</v>
      </c>
      <c r="D13904" s="5">
        <v>9</v>
      </c>
    </row>
    <row r="13905" spans="1:4" ht="17" x14ac:dyDescent="0.2">
      <c r="A13905" s="3" t="s">
        <v>13867</v>
      </c>
      <c r="B13905" s="4" t="s">
        <v>32255</v>
      </c>
      <c r="C13905" s="4" t="s">
        <v>32256</v>
      </c>
      <c r="D13905" s="5">
        <v>4</v>
      </c>
    </row>
    <row r="13906" spans="1:4" ht="17" x14ac:dyDescent="0.2">
      <c r="A13906" s="3" t="s">
        <v>13868</v>
      </c>
      <c r="B13906" s="4" t="s">
        <v>32257</v>
      </c>
      <c r="C13906" s="4" t="s">
        <v>32258</v>
      </c>
      <c r="D13906" s="5">
        <v>6</v>
      </c>
    </row>
    <row r="13907" spans="1:4" ht="17" x14ac:dyDescent="0.2">
      <c r="A13907" s="3" t="s">
        <v>13869</v>
      </c>
      <c r="B13907" s="4" t="s">
        <v>32259</v>
      </c>
      <c r="C13907" s="4" t="s">
        <v>32260</v>
      </c>
      <c r="D13907" s="5">
        <v>6</v>
      </c>
    </row>
    <row r="13908" spans="1:4" ht="17" x14ac:dyDescent="0.2">
      <c r="A13908" s="3" t="s">
        <v>13870</v>
      </c>
      <c r="B13908" s="4" t="s">
        <v>32261</v>
      </c>
      <c r="C13908" s="4" t="s">
        <v>32262</v>
      </c>
      <c r="D13908" s="5">
        <v>6</v>
      </c>
    </row>
    <row r="13909" spans="1:4" ht="34" x14ac:dyDescent="0.2">
      <c r="A13909" s="3" t="s">
        <v>13871</v>
      </c>
      <c r="B13909" s="4" t="s">
        <v>32263</v>
      </c>
      <c r="C13909" s="4" t="s">
        <v>32264</v>
      </c>
      <c r="D13909" s="5">
        <v>6</v>
      </c>
    </row>
    <row r="13910" spans="1:4" ht="17" x14ac:dyDescent="0.2">
      <c r="A13910" s="3" t="s">
        <v>13872</v>
      </c>
      <c r="B13910" s="4" t="s">
        <v>32265</v>
      </c>
      <c r="C13910" s="4" t="s">
        <v>32266</v>
      </c>
      <c r="D13910" s="5">
        <v>11</v>
      </c>
    </row>
    <row r="13911" spans="1:4" ht="34" x14ac:dyDescent="0.2">
      <c r="A13911" s="3" t="s">
        <v>13873</v>
      </c>
      <c r="B13911" s="4" t="s">
        <v>32267</v>
      </c>
      <c r="C13911" s="4" t="s">
        <v>32268</v>
      </c>
      <c r="D13911" s="5">
        <v>11</v>
      </c>
    </row>
    <row r="13912" spans="1:4" ht="17" x14ac:dyDescent="0.2">
      <c r="A13912" s="3" t="s">
        <v>13874</v>
      </c>
      <c r="B13912" s="4" t="s">
        <v>32269</v>
      </c>
      <c r="C13912" s="4" t="s">
        <v>32270</v>
      </c>
      <c r="D13912" s="5">
        <v>13</v>
      </c>
    </row>
    <row r="13913" spans="1:4" ht="17" x14ac:dyDescent="0.2">
      <c r="A13913" s="3" t="s">
        <v>13875</v>
      </c>
      <c r="B13913" s="4" t="s">
        <v>32271</v>
      </c>
      <c r="C13913" s="4" t="s">
        <v>32272</v>
      </c>
      <c r="D13913" s="5">
        <v>23</v>
      </c>
    </row>
    <row r="13914" spans="1:4" ht="34" x14ac:dyDescent="0.2">
      <c r="A13914" s="3" t="s">
        <v>13876</v>
      </c>
      <c r="B13914" s="4" t="s">
        <v>32273</v>
      </c>
      <c r="C13914" s="4" t="s">
        <v>32274</v>
      </c>
      <c r="D13914" s="5">
        <v>23</v>
      </c>
    </row>
    <row r="13915" spans="1:4" ht="34" x14ac:dyDescent="0.2">
      <c r="A13915" s="3" t="s">
        <v>13877</v>
      </c>
      <c r="B13915" s="4" t="s">
        <v>32275</v>
      </c>
      <c r="C13915" s="4" t="s">
        <v>32276</v>
      </c>
      <c r="D13915" s="5">
        <v>23</v>
      </c>
    </row>
    <row r="13916" spans="1:4" ht="34" x14ac:dyDescent="0.2">
      <c r="A13916" s="3" t="s">
        <v>13878</v>
      </c>
      <c r="B13916" s="4" t="s">
        <v>32277</v>
      </c>
      <c r="C13916" s="4" t="s">
        <v>32278</v>
      </c>
      <c r="D13916" s="5">
        <v>23</v>
      </c>
    </row>
    <row r="13917" spans="1:4" ht="17" x14ac:dyDescent="0.2">
      <c r="A13917" s="3" t="s">
        <v>13879</v>
      </c>
      <c r="B13917" s="4" t="s">
        <v>32279</v>
      </c>
      <c r="C13917" s="4" t="s">
        <v>32280</v>
      </c>
      <c r="D13917" s="5">
        <v>23</v>
      </c>
    </row>
    <row r="13918" spans="1:4" ht="34" x14ac:dyDescent="0.2">
      <c r="A13918" s="3" t="s">
        <v>13880</v>
      </c>
      <c r="B13918" s="4" t="s">
        <v>32281</v>
      </c>
      <c r="C13918" s="4" t="s">
        <v>32282</v>
      </c>
      <c r="D13918" s="5">
        <v>9</v>
      </c>
    </row>
    <row r="13919" spans="1:4" ht="34" x14ac:dyDescent="0.2">
      <c r="A13919" s="3" t="s">
        <v>13881</v>
      </c>
      <c r="B13919" s="4" t="s">
        <v>32283</v>
      </c>
      <c r="C13919" s="4" t="s">
        <v>32284</v>
      </c>
      <c r="D13919" s="5">
        <v>23</v>
      </c>
    </row>
    <row r="13920" spans="1:4" ht="34" x14ac:dyDescent="0.2">
      <c r="A13920" s="3" t="s">
        <v>13882</v>
      </c>
      <c r="B13920" s="4" t="s">
        <v>32285</v>
      </c>
      <c r="C13920" s="4" t="s">
        <v>32286</v>
      </c>
      <c r="D13920" s="5">
        <v>23</v>
      </c>
    </row>
    <row r="13921" spans="1:4" ht="34" x14ac:dyDescent="0.2">
      <c r="A13921" s="3" t="s">
        <v>13883</v>
      </c>
      <c r="B13921" s="4" t="s">
        <v>32287</v>
      </c>
      <c r="C13921" s="4" t="s">
        <v>32288</v>
      </c>
      <c r="D13921" s="5">
        <v>5</v>
      </c>
    </row>
    <row r="13922" spans="1:4" ht="34" x14ac:dyDescent="0.2">
      <c r="A13922" s="3" t="s">
        <v>13884</v>
      </c>
      <c r="B13922" s="4" t="s">
        <v>32289</v>
      </c>
      <c r="C13922" s="4" t="s">
        <v>32290</v>
      </c>
      <c r="D13922" s="5">
        <v>23</v>
      </c>
    </row>
    <row r="13923" spans="1:4" ht="34" x14ac:dyDescent="0.2">
      <c r="A13923" s="3" t="s">
        <v>13885</v>
      </c>
      <c r="B13923" s="4" t="s">
        <v>32291</v>
      </c>
      <c r="C13923" s="4" t="s">
        <v>32292</v>
      </c>
      <c r="D13923" s="5">
        <v>23</v>
      </c>
    </row>
    <row r="13924" spans="1:4" ht="34" x14ac:dyDescent="0.2">
      <c r="A13924" s="3" t="s">
        <v>13886</v>
      </c>
      <c r="B13924" s="4" t="s">
        <v>32293</v>
      </c>
      <c r="C13924" s="4" t="s">
        <v>32294</v>
      </c>
      <c r="D13924" s="5">
        <v>23</v>
      </c>
    </row>
    <row r="13925" spans="1:4" ht="34" x14ac:dyDescent="0.2">
      <c r="A13925" s="3" t="s">
        <v>13887</v>
      </c>
      <c r="B13925" s="4" t="s">
        <v>32295</v>
      </c>
      <c r="C13925" s="4" t="s">
        <v>32296</v>
      </c>
      <c r="D13925" s="5">
        <v>23</v>
      </c>
    </row>
    <row r="13926" spans="1:4" ht="34" x14ac:dyDescent="0.2">
      <c r="A13926" s="3" t="s">
        <v>13888</v>
      </c>
      <c r="B13926" s="4" t="s">
        <v>32297</v>
      </c>
      <c r="C13926" s="4" t="s">
        <v>32298</v>
      </c>
      <c r="D13926" s="5">
        <v>23</v>
      </c>
    </row>
    <row r="13927" spans="1:4" ht="34" x14ac:dyDescent="0.2">
      <c r="A13927" s="3" t="s">
        <v>13889</v>
      </c>
      <c r="B13927" s="4" t="s">
        <v>32299</v>
      </c>
      <c r="C13927" s="4" t="s">
        <v>32300</v>
      </c>
      <c r="D13927" s="5">
        <v>23</v>
      </c>
    </row>
    <row r="13928" spans="1:4" ht="17" x14ac:dyDescent="0.2">
      <c r="A13928" s="3" t="s">
        <v>13890</v>
      </c>
      <c r="B13928" s="4" t="s">
        <v>32301</v>
      </c>
      <c r="C13928" s="4" t="s">
        <v>32302</v>
      </c>
      <c r="D13928" s="5">
        <v>23</v>
      </c>
    </row>
    <row r="13929" spans="1:4" ht="51" x14ac:dyDescent="0.2">
      <c r="A13929" s="3" t="s">
        <v>13891</v>
      </c>
      <c r="B13929" s="4" t="s">
        <v>32303</v>
      </c>
      <c r="C13929" s="4" t="s">
        <v>32304</v>
      </c>
      <c r="D13929" s="5">
        <v>23</v>
      </c>
    </row>
    <row r="13930" spans="1:4" ht="34" x14ac:dyDescent="0.2">
      <c r="A13930" s="3" t="s">
        <v>13892</v>
      </c>
      <c r="B13930" s="4" t="s">
        <v>32305</v>
      </c>
      <c r="C13930" s="4" t="s">
        <v>32306</v>
      </c>
      <c r="D13930" s="5">
        <v>23</v>
      </c>
    </row>
    <row r="13931" spans="1:4" ht="34" x14ac:dyDescent="0.2">
      <c r="A13931" s="3" t="s">
        <v>13893</v>
      </c>
      <c r="B13931" s="4" t="s">
        <v>32307</v>
      </c>
      <c r="C13931" s="4" t="s">
        <v>32308</v>
      </c>
      <c r="D13931" s="5">
        <v>23</v>
      </c>
    </row>
    <row r="13932" spans="1:4" ht="34" x14ac:dyDescent="0.2">
      <c r="A13932" s="3" t="s">
        <v>13894</v>
      </c>
      <c r="B13932" s="4" t="s">
        <v>32309</v>
      </c>
      <c r="C13932" s="4" t="s">
        <v>32310</v>
      </c>
      <c r="D13932" s="5">
        <v>6</v>
      </c>
    </row>
    <row r="13933" spans="1:4" ht="34" x14ac:dyDescent="0.2">
      <c r="A13933" s="3" t="s">
        <v>13895</v>
      </c>
      <c r="B13933" s="4" t="s">
        <v>32311</v>
      </c>
      <c r="C13933" s="4" t="s">
        <v>32312</v>
      </c>
      <c r="D13933" s="5">
        <v>11</v>
      </c>
    </row>
    <row r="13934" spans="1:4" ht="34" x14ac:dyDescent="0.2">
      <c r="A13934" s="3" t="s">
        <v>13896</v>
      </c>
      <c r="B13934" s="4" t="s">
        <v>32313</v>
      </c>
      <c r="C13934" s="4" t="s">
        <v>32314</v>
      </c>
      <c r="D13934" s="5">
        <v>8</v>
      </c>
    </row>
    <row r="13935" spans="1:4" ht="34" x14ac:dyDescent="0.2">
      <c r="A13935" s="3" t="s">
        <v>13897</v>
      </c>
      <c r="B13935" s="4" t="s">
        <v>32315</v>
      </c>
      <c r="C13935" s="4" t="s">
        <v>32316</v>
      </c>
      <c r="D13935" s="5">
        <v>23</v>
      </c>
    </row>
    <row r="13936" spans="1:4" ht="34" x14ac:dyDescent="0.2">
      <c r="A13936" s="3" t="s">
        <v>13898</v>
      </c>
      <c r="B13936" s="4" t="s">
        <v>32317</v>
      </c>
      <c r="C13936" s="4" t="s">
        <v>32318</v>
      </c>
      <c r="D13936" s="5">
        <v>23</v>
      </c>
    </row>
    <row r="13937" spans="1:4" ht="51" x14ac:dyDescent="0.2">
      <c r="A13937" s="6" t="s">
        <v>13899</v>
      </c>
      <c r="B13937" s="4" t="s">
        <v>32319</v>
      </c>
      <c r="C13937" s="4" t="s">
        <v>32320</v>
      </c>
      <c r="D13937" s="7">
        <v>8</v>
      </c>
    </row>
    <row r="13938" spans="1:4" ht="34" x14ac:dyDescent="0.2">
      <c r="A13938" s="3" t="s">
        <v>13900</v>
      </c>
      <c r="B13938" s="4" t="s">
        <v>32321</v>
      </c>
      <c r="C13938" s="4" t="s">
        <v>32322</v>
      </c>
      <c r="D13938" s="5">
        <v>8</v>
      </c>
    </row>
    <row r="13939" spans="1:4" ht="34" x14ac:dyDescent="0.2">
      <c r="A13939" s="3" t="s">
        <v>13901</v>
      </c>
      <c r="B13939" s="4" t="s">
        <v>32323</v>
      </c>
      <c r="C13939" s="4" t="s">
        <v>32324</v>
      </c>
      <c r="D13939" s="5">
        <v>8</v>
      </c>
    </row>
    <row r="13940" spans="1:4" ht="34" x14ac:dyDescent="0.2">
      <c r="A13940" s="3" t="s">
        <v>13902</v>
      </c>
      <c r="B13940" s="4" t="s">
        <v>32325</v>
      </c>
      <c r="C13940" s="4" t="s">
        <v>32326</v>
      </c>
      <c r="D13940" s="5">
        <v>23</v>
      </c>
    </row>
    <row r="13941" spans="1:4" ht="34" x14ac:dyDescent="0.2">
      <c r="A13941" s="3" t="s">
        <v>13903</v>
      </c>
      <c r="B13941" s="4" t="s">
        <v>32327</v>
      </c>
      <c r="C13941" s="4" t="s">
        <v>32328</v>
      </c>
      <c r="D13941" s="5">
        <v>23</v>
      </c>
    </row>
    <row r="13942" spans="1:4" ht="17" x14ac:dyDescent="0.2">
      <c r="A13942" s="3" t="s">
        <v>13904</v>
      </c>
      <c r="B13942" s="4" t="s">
        <v>32329</v>
      </c>
      <c r="C13942" s="4" t="s">
        <v>32330</v>
      </c>
      <c r="D13942" s="5">
        <v>23</v>
      </c>
    </row>
    <row r="13943" spans="1:4" ht="17" x14ac:dyDescent="0.2">
      <c r="A13943" s="3" t="s">
        <v>13905</v>
      </c>
      <c r="B13943" s="4" t="s">
        <v>32331</v>
      </c>
      <c r="C13943" s="4" t="s">
        <v>32332</v>
      </c>
      <c r="D13943" s="5">
        <v>11</v>
      </c>
    </row>
    <row r="13944" spans="1:4" ht="17" x14ac:dyDescent="0.2">
      <c r="A13944" s="3" t="s">
        <v>13906</v>
      </c>
      <c r="B13944" s="4" t="s">
        <v>32333</v>
      </c>
      <c r="C13944" s="4" t="s">
        <v>32334</v>
      </c>
      <c r="D13944" s="5">
        <v>11</v>
      </c>
    </row>
    <row r="13945" spans="1:4" ht="17" x14ac:dyDescent="0.2">
      <c r="A13945" s="3" t="s">
        <v>13907</v>
      </c>
      <c r="B13945" s="4" t="s">
        <v>32335</v>
      </c>
      <c r="C13945" s="4" t="s">
        <v>32336</v>
      </c>
      <c r="D13945" s="5">
        <v>11</v>
      </c>
    </row>
    <row r="13946" spans="1:4" ht="17" x14ac:dyDescent="0.2">
      <c r="A13946" s="3" t="s">
        <v>13908</v>
      </c>
      <c r="B13946" s="4" t="s">
        <v>32337</v>
      </c>
      <c r="C13946" s="4" t="s">
        <v>32338</v>
      </c>
      <c r="D13946" s="5">
        <v>23</v>
      </c>
    </row>
    <row r="13947" spans="1:4" ht="17" x14ac:dyDescent="0.2">
      <c r="A13947" s="3" t="s">
        <v>13909</v>
      </c>
      <c r="B13947" s="4" t="s">
        <v>32339</v>
      </c>
      <c r="C13947" s="4" t="s">
        <v>32340</v>
      </c>
      <c r="D13947" s="5">
        <v>23</v>
      </c>
    </row>
    <row r="13948" spans="1:4" ht="17" x14ac:dyDescent="0.2">
      <c r="A13948" s="3" t="s">
        <v>13910</v>
      </c>
      <c r="B13948" s="4" t="s">
        <v>32341</v>
      </c>
      <c r="C13948" s="4" t="s">
        <v>32342</v>
      </c>
      <c r="D13948" s="5">
        <v>20</v>
      </c>
    </row>
    <row r="13949" spans="1:4" ht="17" x14ac:dyDescent="0.2">
      <c r="A13949" s="3" t="s">
        <v>13911</v>
      </c>
      <c r="B13949" s="4" t="s">
        <v>32343</v>
      </c>
      <c r="C13949" s="4" t="s">
        <v>32344</v>
      </c>
      <c r="D13949" s="5">
        <v>20</v>
      </c>
    </row>
    <row r="13950" spans="1:4" ht="34" x14ac:dyDescent="0.2">
      <c r="A13950" s="3" t="s">
        <v>13912</v>
      </c>
      <c r="B13950" s="4" t="s">
        <v>32345</v>
      </c>
      <c r="C13950" s="4" t="s">
        <v>32346</v>
      </c>
      <c r="D13950" s="5">
        <v>23</v>
      </c>
    </row>
    <row r="13951" spans="1:4" ht="17" x14ac:dyDescent="0.2">
      <c r="A13951" s="3" t="s">
        <v>13913</v>
      </c>
      <c r="B13951" s="4" t="s">
        <v>32347</v>
      </c>
      <c r="C13951" s="4" t="s">
        <v>32348</v>
      </c>
      <c r="D13951" s="5">
        <v>23</v>
      </c>
    </row>
    <row r="13952" spans="1:4" ht="17" x14ac:dyDescent="0.2">
      <c r="A13952" s="3" t="s">
        <v>13914</v>
      </c>
      <c r="B13952" s="4" t="s">
        <v>32349</v>
      </c>
      <c r="C13952" s="4" t="s">
        <v>32350</v>
      </c>
      <c r="D13952" s="5">
        <v>23</v>
      </c>
    </row>
    <row r="13953" spans="1:4" ht="34" x14ac:dyDescent="0.2">
      <c r="A13953" s="3" t="s">
        <v>13915</v>
      </c>
      <c r="B13953" s="4" t="s">
        <v>32351</v>
      </c>
      <c r="C13953" s="4" t="s">
        <v>32352</v>
      </c>
      <c r="D13953" s="5">
        <v>23</v>
      </c>
    </row>
    <row r="13954" spans="1:4" ht="34" x14ac:dyDescent="0.2">
      <c r="A13954" s="3" t="s">
        <v>13916</v>
      </c>
      <c r="B13954" s="4" t="s">
        <v>32353</v>
      </c>
      <c r="C13954" s="4" t="s">
        <v>32354</v>
      </c>
      <c r="D13954" s="5">
        <v>23</v>
      </c>
    </row>
    <row r="13955" spans="1:4" ht="34" x14ac:dyDescent="0.2">
      <c r="A13955" s="3" t="s">
        <v>13917</v>
      </c>
      <c r="B13955" s="4" t="s">
        <v>32355</v>
      </c>
      <c r="C13955" s="4" t="s">
        <v>32356</v>
      </c>
      <c r="D13955" s="5">
        <v>23</v>
      </c>
    </row>
    <row r="13956" spans="1:4" ht="17" x14ac:dyDescent="0.2">
      <c r="A13956" s="3" t="s">
        <v>13918</v>
      </c>
      <c r="B13956" s="4" t="s">
        <v>32357</v>
      </c>
      <c r="C13956" s="4" t="s">
        <v>32358</v>
      </c>
      <c r="D13956" s="5" t="s">
        <v>788</v>
      </c>
    </row>
    <row r="13957" spans="1:4" ht="17" x14ac:dyDescent="0.2">
      <c r="A13957" s="3" t="s">
        <v>13919</v>
      </c>
      <c r="B13957" s="4" t="s">
        <v>32359</v>
      </c>
      <c r="C13957" s="4" t="s">
        <v>32360</v>
      </c>
      <c r="D13957" s="5" t="s">
        <v>788</v>
      </c>
    </row>
    <row r="13958" spans="1:4" ht="17" x14ac:dyDescent="0.2">
      <c r="A13958" s="3" t="s">
        <v>13920</v>
      </c>
      <c r="B13958" s="4" t="s">
        <v>32361</v>
      </c>
      <c r="C13958" s="4" t="s">
        <v>32362</v>
      </c>
      <c r="D13958" s="5" t="s">
        <v>788</v>
      </c>
    </row>
    <row r="13959" spans="1:4" ht="34" x14ac:dyDescent="0.2">
      <c r="A13959" s="3" t="s">
        <v>13921</v>
      </c>
      <c r="B13959" s="4" t="s">
        <v>32363</v>
      </c>
      <c r="C13959" s="4" t="s">
        <v>32364</v>
      </c>
      <c r="D13959" s="5">
        <v>23</v>
      </c>
    </row>
    <row r="13960" spans="1:4" ht="34" x14ac:dyDescent="0.2">
      <c r="A13960" s="3" t="s">
        <v>13922</v>
      </c>
      <c r="B13960" s="4" t="s">
        <v>32365</v>
      </c>
      <c r="C13960" s="4" t="s">
        <v>32366</v>
      </c>
      <c r="D13960" s="5">
        <v>23</v>
      </c>
    </row>
    <row r="13961" spans="1:4" ht="17" x14ac:dyDescent="0.2">
      <c r="A13961" s="3" t="s">
        <v>13923</v>
      </c>
      <c r="B13961" s="4" t="s">
        <v>32367</v>
      </c>
      <c r="C13961" s="4" t="s">
        <v>32368</v>
      </c>
      <c r="D13961" s="5">
        <v>23</v>
      </c>
    </row>
    <row r="13962" spans="1:4" ht="17" x14ac:dyDescent="0.2">
      <c r="A13962" s="3" t="s">
        <v>13924</v>
      </c>
      <c r="B13962" s="4" t="s">
        <v>32369</v>
      </c>
      <c r="C13962" s="4" t="s">
        <v>32370</v>
      </c>
      <c r="D13962" s="5">
        <v>23</v>
      </c>
    </row>
    <row r="13963" spans="1:4" ht="17" x14ac:dyDescent="0.2">
      <c r="A13963" s="3" t="s">
        <v>13925</v>
      </c>
      <c r="B13963" s="4" t="s">
        <v>32371</v>
      </c>
      <c r="C13963" s="4" t="s">
        <v>32372</v>
      </c>
      <c r="D13963" s="5">
        <v>23</v>
      </c>
    </row>
    <row r="13964" spans="1:4" ht="17" x14ac:dyDescent="0.2">
      <c r="A13964" s="3" t="s">
        <v>13926</v>
      </c>
      <c r="B13964" s="4" t="s">
        <v>32373</v>
      </c>
      <c r="C13964" s="4" t="s">
        <v>32374</v>
      </c>
      <c r="D13964" s="5" t="s">
        <v>788</v>
      </c>
    </row>
    <row r="13965" spans="1:4" ht="17" x14ac:dyDescent="0.2">
      <c r="A13965" s="3" t="s">
        <v>13927</v>
      </c>
      <c r="B13965" s="4" t="s">
        <v>32375</v>
      </c>
      <c r="C13965" s="4" t="s">
        <v>32376</v>
      </c>
      <c r="D13965" s="5">
        <v>23</v>
      </c>
    </row>
    <row r="13966" spans="1:4" ht="17" x14ac:dyDescent="0.2">
      <c r="A13966" s="3" t="s">
        <v>13928</v>
      </c>
      <c r="B13966" s="4" t="s">
        <v>32377</v>
      </c>
      <c r="C13966" s="4" t="s">
        <v>32378</v>
      </c>
      <c r="D13966" s="5">
        <v>9</v>
      </c>
    </row>
    <row r="13967" spans="1:4" ht="17" x14ac:dyDescent="0.2">
      <c r="A13967" s="3" t="s">
        <v>13929</v>
      </c>
      <c r="B13967" s="4" t="s">
        <v>32379</v>
      </c>
      <c r="C13967" s="4" t="s">
        <v>32380</v>
      </c>
      <c r="D13967" s="5">
        <v>8</v>
      </c>
    </row>
    <row r="13968" spans="1:4" ht="17" x14ac:dyDescent="0.2">
      <c r="A13968" s="3" t="s">
        <v>13930</v>
      </c>
      <c r="B13968" s="4" t="s">
        <v>32381</v>
      </c>
      <c r="C13968" s="4" t="s">
        <v>32382</v>
      </c>
      <c r="D13968" s="5">
        <v>23</v>
      </c>
    </row>
    <row r="13969" spans="1:4" ht="17" x14ac:dyDescent="0.2">
      <c r="A13969" s="3" t="s">
        <v>13931</v>
      </c>
      <c r="B13969" s="4" t="s">
        <v>32383</v>
      </c>
      <c r="C13969" s="4" t="s">
        <v>32384</v>
      </c>
      <c r="D13969" s="5">
        <v>11</v>
      </c>
    </row>
    <row r="13970" spans="1:4" ht="17" x14ac:dyDescent="0.2">
      <c r="A13970" s="3" t="s">
        <v>13932</v>
      </c>
      <c r="B13970" s="4" t="s">
        <v>32385</v>
      </c>
      <c r="C13970" s="4" t="s">
        <v>32386</v>
      </c>
      <c r="D13970" s="5">
        <v>23</v>
      </c>
    </row>
    <row r="13971" spans="1:4" ht="17" x14ac:dyDescent="0.2">
      <c r="A13971" s="3" t="s">
        <v>13933</v>
      </c>
      <c r="B13971" s="4" t="s">
        <v>32387</v>
      </c>
      <c r="C13971" s="4" t="s">
        <v>32388</v>
      </c>
      <c r="D13971" s="5" t="s">
        <v>788</v>
      </c>
    </row>
    <row r="13972" spans="1:4" ht="17" x14ac:dyDescent="0.2">
      <c r="A13972" s="3" t="s">
        <v>13934</v>
      </c>
      <c r="B13972" s="4" t="s">
        <v>32389</v>
      </c>
      <c r="C13972" s="4" t="s">
        <v>32390</v>
      </c>
      <c r="D13972" s="5" t="s">
        <v>788</v>
      </c>
    </row>
    <row r="13973" spans="1:4" ht="17" x14ac:dyDescent="0.2">
      <c r="A13973" s="3" t="s">
        <v>13935</v>
      </c>
      <c r="B13973" s="4" t="s">
        <v>32391</v>
      </c>
      <c r="C13973" s="4" t="s">
        <v>32392</v>
      </c>
      <c r="D13973" s="5">
        <v>23</v>
      </c>
    </row>
    <row r="13974" spans="1:4" ht="17" x14ac:dyDescent="0.2">
      <c r="A13974" s="3" t="s">
        <v>13936</v>
      </c>
      <c r="B13974" s="4" t="s">
        <v>32393</v>
      </c>
      <c r="C13974" s="4" t="s">
        <v>32394</v>
      </c>
      <c r="D13974" s="5">
        <v>23</v>
      </c>
    </row>
    <row r="13975" spans="1:4" ht="34" x14ac:dyDescent="0.2">
      <c r="A13975" s="3" t="s">
        <v>13937</v>
      </c>
      <c r="B13975" s="4" t="s">
        <v>32395</v>
      </c>
      <c r="C13975" s="4" t="s">
        <v>32396</v>
      </c>
      <c r="D13975" s="5">
        <v>23</v>
      </c>
    </row>
    <row r="13976" spans="1:4" ht="51" x14ac:dyDescent="0.2">
      <c r="A13976" s="3" t="s">
        <v>13938</v>
      </c>
      <c r="B13976" s="4" t="s">
        <v>32397</v>
      </c>
      <c r="C13976" s="4" t="s">
        <v>32398</v>
      </c>
      <c r="D13976" s="5">
        <v>23</v>
      </c>
    </row>
    <row r="13977" spans="1:4" ht="51" x14ac:dyDescent="0.2">
      <c r="A13977" s="3" t="s">
        <v>13939</v>
      </c>
      <c r="B13977" s="4" t="s">
        <v>32399</v>
      </c>
      <c r="C13977" s="4" t="s">
        <v>32400</v>
      </c>
      <c r="D13977" s="5">
        <v>23</v>
      </c>
    </row>
    <row r="13978" spans="1:4" ht="34" x14ac:dyDescent="0.2">
      <c r="A13978" s="3" t="s">
        <v>13940</v>
      </c>
      <c r="B13978" s="4" t="s">
        <v>32401</v>
      </c>
      <c r="C13978" s="4" t="s">
        <v>32402</v>
      </c>
      <c r="D13978" s="5">
        <v>23</v>
      </c>
    </row>
    <row r="13979" spans="1:4" ht="34" x14ac:dyDescent="0.2">
      <c r="A13979" s="3" t="s">
        <v>13941</v>
      </c>
      <c r="B13979" s="4" t="s">
        <v>32403</v>
      </c>
      <c r="C13979" s="4" t="s">
        <v>32404</v>
      </c>
      <c r="D13979" s="5">
        <v>23</v>
      </c>
    </row>
    <row r="13980" spans="1:4" ht="17" x14ac:dyDescent="0.2">
      <c r="A13980" s="3" t="s">
        <v>13942</v>
      </c>
      <c r="B13980" s="4" t="s">
        <v>32405</v>
      </c>
      <c r="C13980" s="4" t="s">
        <v>32406</v>
      </c>
      <c r="D13980" s="5">
        <v>23</v>
      </c>
    </row>
    <row r="13981" spans="1:4" ht="17" x14ac:dyDescent="0.2">
      <c r="A13981" s="3" t="s">
        <v>13943</v>
      </c>
      <c r="B13981" s="4" t="s">
        <v>32407</v>
      </c>
      <c r="C13981" s="4" t="s">
        <v>32408</v>
      </c>
      <c r="D13981" s="5">
        <v>23</v>
      </c>
    </row>
    <row r="13982" spans="1:4" ht="34" x14ac:dyDescent="0.2">
      <c r="A13982" s="3" t="s">
        <v>13944</v>
      </c>
      <c r="B13982" s="4" t="s">
        <v>32409</v>
      </c>
      <c r="C13982" s="4" t="s">
        <v>32410</v>
      </c>
      <c r="D13982" s="5">
        <v>23</v>
      </c>
    </row>
    <row r="13983" spans="1:4" ht="34" x14ac:dyDescent="0.2">
      <c r="A13983" s="3" t="s">
        <v>13945</v>
      </c>
      <c r="B13983" s="4" t="s">
        <v>32411</v>
      </c>
      <c r="C13983" s="4" t="s">
        <v>32412</v>
      </c>
      <c r="D13983" s="5">
        <v>23</v>
      </c>
    </row>
    <row r="13984" spans="1:4" ht="34" x14ac:dyDescent="0.2">
      <c r="A13984" s="3" t="s">
        <v>13946</v>
      </c>
      <c r="B13984" s="4" t="s">
        <v>32413</v>
      </c>
      <c r="C13984" s="4" t="s">
        <v>32414</v>
      </c>
      <c r="D13984" s="5">
        <v>23</v>
      </c>
    </row>
    <row r="13985" spans="1:4" ht="34" x14ac:dyDescent="0.2">
      <c r="A13985" s="3" t="s">
        <v>13947</v>
      </c>
      <c r="B13985" s="4" t="s">
        <v>32415</v>
      </c>
      <c r="C13985" s="4" t="s">
        <v>32416</v>
      </c>
      <c r="D13985" s="5">
        <v>23</v>
      </c>
    </row>
    <row r="13986" spans="1:4" ht="34" x14ac:dyDescent="0.2">
      <c r="A13986" s="3" t="s">
        <v>13948</v>
      </c>
      <c r="B13986" s="4" t="s">
        <v>32417</v>
      </c>
      <c r="C13986" s="4" t="s">
        <v>32418</v>
      </c>
      <c r="D13986" s="5">
        <v>23</v>
      </c>
    </row>
    <row r="13987" spans="1:4" ht="34" x14ac:dyDescent="0.2">
      <c r="A13987" s="3" t="s">
        <v>13949</v>
      </c>
      <c r="B13987" s="4" t="s">
        <v>32419</v>
      </c>
      <c r="C13987" s="4" t="s">
        <v>32420</v>
      </c>
      <c r="D13987" s="5">
        <v>23</v>
      </c>
    </row>
    <row r="13988" spans="1:4" ht="17" x14ac:dyDescent="0.2">
      <c r="A13988" s="3" t="s">
        <v>13950</v>
      </c>
      <c r="B13988" s="4" t="s">
        <v>32421</v>
      </c>
      <c r="C13988" s="4" t="s">
        <v>32422</v>
      </c>
      <c r="D13988" s="5">
        <v>23</v>
      </c>
    </row>
    <row r="13989" spans="1:4" ht="34" x14ac:dyDescent="0.2">
      <c r="A13989" s="3" t="s">
        <v>13951</v>
      </c>
      <c r="B13989" s="4" t="s">
        <v>32423</v>
      </c>
      <c r="C13989" s="4" t="s">
        <v>32424</v>
      </c>
      <c r="D13989" s="5">
        <v>23</v>
      </c>
    </row>
    <row r="13990" spans="1:4" ht="17" x14ac:dyDescent="0.2">
      <c r="A13990" s="3" t="s">
        <v>13952</v>
      </c>
      <c r="B13990" s="4" t="s">
        <v>32425</v>
      </c>
      <c r="C13990" s="4" t="s">
        <v>32426</v>
      </c>
      <c r="D13990" s="5">
        <v>23</v>
      </c>
    </row>
    <row r="13991" spans="1:4" ht="17" x14ac:dyDescent="0.2">
      <c r="A13991" s="3" t="s">
        <v>13953</v>
      </c>
      <c r="B13991" s="4" t="s">
        <v>32427</v>
      </c>
      <c r="C13991" s="4" t="s">
        <v>32428</v>
      </c>
      <c r="D13991" s="5">
        <v>23</v>
      </c>
    </row>
    <row r="13992" spans="1:4" ht="34" x14ac:dyDescent="0.2">
      <c r="A13992" s="3" t="s">
        <v>13954</v>
      </c>
      <c r="B13992" s="4" t="s">
        <v>32429</v>
      </c>
      <c r="C13992" s="4" t="s">
        <v>32430</v>
      </c>
      <c r="D13992" s="5">
        <v>23</v>
      </c>
    </row>
    <row r="13993" spans="1:4" ht="34" x14ac:dyDescent="0.2">
      <c r="A13993" s="3" t="s">
        <v>13955</v>
      </c>
      <c r="B13993" s="4" t="s">
        <v>32431</v>
      </c>
      <c r="C13993" s="4" t="s">
        <v>32432</v>
      </c>
      <c r="D13993" s="5">
        <v>23</v>
      </c>
    </row>
    <row r="13994" spans="1:4" ht="34" x14ac:dyDescent="0.2">
      <c r="A13994" s="3" t="s">
        <v>13956</v>
      </c>
      <c r="B13994" s="4" t="s">
        <v>32433</v>
      </c>
      <c r="C13994" s="4" t="s">
        <v>32434</v>
      </c>
      <c r="D13994" s="5">
        <v>23</v>
      </c>
    </row>
    <row r="13995" spans="1:4" ht="17" x14ac:dyDescent="0.2">
      <c r="A13995" s="3" t="s">
        <v>13957</v>
      </c>
      <c r="B13995" s="4" t="s">
        <v>32435</v>
      </c>
      <c r="C13995" s="4" t="s">
        <v>32436</v>
      </c>
      <c r="D13995" s="5">
        <v>23</v>
      </c>
    </row>
    <row r="13996" spans="1:4" ht="17" x14ac:dyDescent="0.2">
      <c r="A13996" s="3" t="s">
        <v>13958</v>
      </c>
      <c r="B13996" s="4" t="s">
        <v>32437</v>
      </c>
      <c r="C13996" s="4" t="s">
        <v>32438</v>
      </c>
      <c r="D13996" s="5">
        <v>23</v>
      </c>
    </row>
    <row r="13997" spans="1:4" ht="17" x14ac:dyDescent="0.2">
      <c r="A13997" s="3" t="s">
        <v>13959</v>
      </c>
      <c r="B13997" s="4" t="s">
        <v>32439</v>
      </c>
      <c r="C13997" s="4" t="s">
        <v>32440</v>
      </c>
      <c r="D13997" s="5">
        <v>23</v>
      </c>
    </row>
    <row r="13998" spans="1:4" ht="17" x14ac:dyDescent="0.2">
      <c r="A13998" s="3" t="s">
        <v>13960</v>
      </c>
      <c r="B13998" s="4" t="s">
        <v>32441</v>
      </c>
      <c r="C13998" s="4" t="s">
        <v>32442</v>
      </c>
      <c r="D13998" s="5">
        <v>23</v>
      </c>
    </row>
    <row r="13999" spans="1:4" ht="17" x14ac:dyDescent="0.2">
      <c r="A13999" s="3" t="s">
        <v>13961</v>
      </c>
      <c r="B13999" s="4" t="s">
        <v>32443</v>
      </c>
      <c r="C13999" s="4" t="s">
        <v>32444</v>
      </c>
      <c r="D13999" s="5">
        <v>23</v>
      </c>
    </row>
    <row r="14000" spans="1:4" ht="17" x14ac:dyDescent="0.2">
      <c r="A14000" s="3" t="s">
        <v>13962</v>
      </c>
      <c r="B14000" s="4" t="s">
        <v>32445</v>
      </c>
      <c r="C14000" s="4" t="s">
        <v>32446</v>
      </c>
      <c r="D14000" s="5">
        <v>23</v>
      </c>
    </row>
    <row r="14001" spans="1:4" ht="34" x14ac:dyDescent="0.2">
      <c r="A14001" s="3" t="s">
        <v>13963</v>
      </c>
      <c r="B14001" s="4" t="s">
        <v>32447</v>
      </c>
      <c r="C14001" s="4" t="s">
        <v>32448</v>
      </c>
      <c r="D14001" s="5">
        <v>23</v>
      </c>
    </row>
    <row r="14002" spans="1:4" ht="34" x14ac:dyDescent="0.2">
      <c r="A14002" s="3" t="s">
        <v>13964</v>
      </c>
      <c r="B14002" s="4" t="s">
        <v>32449</v>
      </c>
      <c r="C14002" s="4" t="s">
        <v>32450</v>
      </c>
      <c r="D14002" s="5">
        <v>23</v>
      </c>
    </row>
    <row r="14003" spans="1:4" ht="17" x14ac:dyDescent="0.2">
      <c r="A14003" s="3" t="s">
        <v>13965</v>
      </c>
      <c r="B14003" s="4" t="s">
        <v>32451</v>
      </c>
      <c r="C14003" s="4" t="s">
        <v>32452</v>
      </c>
      <c r="D14003" s="5">
        <v>23</v>
      </c>
    </row>
    <row r="14004" spans="1:4" ht="17" x14ac:dyDescent="0.2">
      <c r="A14004" s="3" t="s">
        <v>13966</v>
      </c>
      <c r="B14004" s="4" t="s">
        <v>32453</v>
      </c>
      <c r="C14004" s="4" t="s">
        <v>32454</v>
      </c>
      <c r="D14004" s="5">
        <v>23</v>
      </c>
    </row>
    <row r="14005" spans="1:4" ht="17" x14ac:dyDescent="0.2">
      <c r="A14005" s="3" t="s">
        <v>13967</v>
      </c>
      <c r="B14005" s="4" t="s">
        <v>32455</v>
      </c>
      <c r="C14005" s="4" t="s">
        <v>32456</v>
      </c>
      <c r="D14005" s="5">
        <v>23</v>
      </c>
    </row>
    <row r="14006" spans="1:4" ht="34" x14ac:dyDescent="0.2">
      <c r="A14006" s="3" t="s">
        <v>13968</v>
      </c>
      <c r="B14006" s="4" t="s">
        <v>32457</v>
      </c>
      <c r="C14006" s="4" t="s">
        <v>32458</v>
      </c>
      <c r="D14006" s="5">
        <v>23</v>
      </c>
    </row>
    <row r="14007" spans="1:4" ht="34" x14ac:dyDescent="0.2">
      <c r="A14007" s="3" t="s">
        <v>13969</v>
      </c>
      <c r="B14007" s="4" t="s">
        <v>32459</v>
      </c>
      <c r="C14007" s="4" t="s">
        <v>32460</v>
      </c>
      <c r="D14007" s="5">
        <v>23</v>
      </c>
    </row>
    <row r="14008" spans="1:4" ht="34" x14ac:dyDescent="0.2">
      <c r="A14008" s="3" t="s">
        <v>13970</v>
      </c>
      <c r="B14008" s="4" t="s">
        <v>32461</v>
      </c>
      <c r="C14008" s="4" t="s">
        <v>32462</v>
      </c>
      <c r="D14008" s="5">
        <v>23</v>
      </c>
    </row>
    <row r="14009" spans="1:4" ht="34" x14ac:dyDescent="0.2">
      <c r="A14009" s="3" t="s">
        <v>13971</v>
      </c>
      <c r="B14009" s="4" t="s">
        <v>32463</v>
      </c>
      <c r="C14009" s="4" t="s">
        <v>32464</v>
      </c>
      <c r="D14009" s="5">
        <v>23</v>
      </c>
    </row>
    <row r="14010" spans="1:4" ht="17" x14ac:dyDescent="0.2">
      <c r="A14010" s="3" t="s">
        <v>13972</v>
      </c>
      <c r="B14010" s="4" t="s">
        <v>32465</v>
      </c>
      <c r="C14010" s="4" t="s">
        <v>32466</v>
      </c>
      <c r="D14010" s="5">
        <v>23</v>
      </c>
    </row>
    <row r="14011" spans="1:4" ht="34" x14ac:dyDescent="0.2">
      <c r="A14011" s="3" t="s">
        <v>13973</v>
      </c>
      <c r="B14011" s="4" t="s">
        <v>32467</v>
      </c>
      <c r="C14011" s="4" t="s">
        <v>32468</v>
      </c>
      <c r="D14011" s="5">
        <v>23</v>
      </c>
    </row>
    <row r="14012" spans="1:4" ht="34" x14ac:dyDescent="0.2">
      <c r="A14012" s="3" t="s">
        <v>13974</v>
      </c>
      <c r="B14012" s="4" t="s">
        <v>32469</v>
      </c>
      <c r="C14012" s="4" t="s">
        <v>32470</v>
      </c>
      <c r="D14012" s="5">
        <v>23</v>
      </c>
    </row>
    <row r="14013" spans="1:4" ht="17" x14ac:dyDescent="0.2">
      <c r="A14013" s="3" t="s">
        <v>13975</v>
      </c>
      <c r="B14013" s="4" t="s">
        <v>32471</v>
      </c>
      <c r="C14013" s="4" t="s">
        <v>32472</v>
      </c>
      <c r="D14013" s="5">
        <v>23</v>
      </c>
    </row>
    <row r="14014" spans="1:4" ht="17" x14ac:dyDescent="0.2">
      <c r="A14014" s="3" t="s">
        <v>13976</v>
      </c>
      <c r="B14014" s="4" t="s">
        <v>32473</v>
      </c>
      <c r="C14014" s="4" t="s">
        <v>32474</v>
      </c>
      <c r="D14014" s="5">
        <v>23</v>
      </c>
    </row>
    <row r="14015" spans="1:4" ht="17" x14ac:dyDescent="0.2">
      <c r="A14015" s="3" t="s">
        <v>13977</v>
      </c>
      <c r="B14015" s="4" t="s">
        <v>32475</v>
      </c>
      <c r="C14015" s="4" t="s">
        <v>32476</v>
      </c>
      <c r="D14015" s="5">
        <v>23</v>
      </c>
    </row>
    <row r="14016" spans="1:4" ht="17" x14ac:dyDescent="0.2">
      <c r="A14016" s="3" t="s">
        <v>13978</v>
      </c>
      <c r="B14016" s="4" t="s">
        <v>32477</v>
      </c>
      <c r="C14016" s="4" t="s">
        <v>32478</v>
      </c>
      <c r="D14016" s="5">
        <v>23</v>
      </c>
    </row>
    <row r="14017" spans="1:4" ht="17" x14ac:dyDescent="0.2">
      <c r="A14017" s="3" t="s">
        <v>13979</v>
      </c>
      <c r="B14017" s="4" t="s">
        <v>32479</v>
      </c>
      <c r="C14017" s="4" t="s">
        <v>32480</v>
      </c>
      <c r="D14017" s="5">
        <v>23</v>
      </c>
    </row>
    <row r="14018" spans="1:4" ht="17" x14ac:dyDescent="0.2">
      <c r="A14018" s="3" t="s">
        <v>13980</v>
      </c>
      <c r="B14018" s="4" t="s">
        <v>32481</v>
      </c>
      <c r="C14018" s="4" t="s">
        <v>32482</v>
      </c>
      <c r="D14018" s="5">
        <v>23</v>
      </c>
    </row>
    <row r="14019" spans="1:4" ht="17" x14ac:dyDescent="0.2">
      <c r="A14019" s="3" t="s">
        <v>13981</v>
      </c>
      <c r="B14019" s="4" t="s">
        <v>32483</v>
      </c>
      <c r="C14019" s="4" t="s">
        <v>32484</v>
      </c>
      <c r="D14019" s="5">
        <v>23</v>
      </c>
    </row>
    <row r="14020" spans="1:4" ht="17" x14ac:dyDescent="0.2">
      <c r="A14020" s="3" t="s">
        <v>13982</v>
      </c>
      <c r="B14020" s="4" t="s">
        <v>32485</v>
      </c>
      <c r="C14020" s="4" t="s">
        <v>32486</v>
      </c>
      <c r="D14020" s="5" t="s">
        <v>788</v>
      </c>
    </row>
    <row r="14021" spans="1:4" ht="34" x14ac:dyDescent="0.2">
      <c r="A14021" s="3" t="s">
        <v>13983</v>
      </c>
      <c r="B14021" s="4" t="s">
        <v>32487</v>
      </c>
      <c r="C14021" s="4" t="s">
        <v>32488</v>
      </c>
      <c r="D14021" s="5">
        <v>23</v>
      </c>
    </row>
    <row r="14022" spans="1:4" ht="34" x14ac:dyDescent="0.2">
      <c r="A14022" s="3" t="s">
        <v>13984</v>
      </c>
      <c r="B14022" s="4" t="s">
        <v>32489</v>
      </c>
      <c r="C14022" s="4" t="s">
        <v>32490</v>
      </c>
      <c r="D14022" s="5">
        <v>23</v>
      </c>
    </row>
    <row r="14023" spans="1:4" ht="17" x14ac:dyDescent="0.2">
      <c r="A14023" s="3" t="s">
        <v>13985</v>
      </c>
      <c r="B14023" s="4" t="s">
        <v>32491</v>
      </c>
      <c r="C14023" s="4" t="s">
        <v>32492</v>
      </c>
      <c r="D14023" s="5">
        <v>23</v>
      </c>
    </row>
    <row r="14024" spans="1:4" ht="17" x14ac:dyDescent="0.2">
      <c r="A14024" s="3" t="s">
        <v>13986</v>
      </c>
      <c r="B14024" s="4" t="s">
        <v>32493</v>
      </c>
      <c r="C14024" s="4" t="s">
        <v>32494</v>
      </c>
      <c r="D14024" s="5">
        <v>23</v>
      </c>
    </row>
    <row r="14025" spans="1:4" ht="34" x14ac:dyDescent="0.2">
      <c r="A14025" s="3" t="s">
        <v>13987</v>
      </c>
      <c r="B14025" s="4" t="s">
        <v>32495</v>
      </c>
      <c r="C14025" s="4" t="s">
        <v>32496</v>
      </c>
      <c r="D14025" s="5">
        <v>23</v>
      </c>
    </row>
    <row r="14026" spans="1:4" ht="34" x14ac:dyDescent="0.2">
      <c r="A14026" s="3" t="s">
        <v>13988</v>
      </c>
      <c r="B14026" s="4" t="s">
        <v>32497</v>
      </c>
      <c r="C14026" s="4" t="s">
        <v>32498</v>
      </c>
      <c r="D14026" s="5">
        <v>23</v>
      </c>
    </row>
    <row r="14027" spans="1:4" ht="17" x14ac:dyDescent="0.2">
      <c r="A14027" s="3" t="s">
        <v>13989</v>
      </c>
      <c r="B14027" s="4" t="s">
        <v>32499</v>
      </c>
      <c r="C14027" s="4" t="s">
        <v>32500</v>
      </c>
      <c r="D14027" s="5">
        <v>23</v>
      </c>
    </row>
    <row r="14028" spans="1:4" ht="17" x14ac:dyDescent="0.2">
      <c r="A14028" s="3" t="s">
        <v>13990</v>
      </c>
      <c r="B14028" s="4" t="s">
        <v>32501</v>
      </c>
      <c r="C14028" s="4" t="s">
        <v>32502</v>
      </c>
      <c r="D14028" s="5">
        <v>23</v>
      </c>
    </row>
    <row r="14029" spans="1:4" ht="17" x14ac:dyDescent="0.2">
      <c r="A14029" s="3" t="s">
        <v>13991</v>
      </c>
      <c r="B14029" s="4" t="s">
        <v>32503</v>
      </c>
      <c r="C14029" s="4" t="s">
        <v>32504</v>
      </c>
      <c r="D14029" s="5">
        <v>23</v>
      </c>
    </row>
    <row r="14030" spans="1:4" ht="34" x14ac:dyDescent="0.2">
      <c r="A14030" s="3" t="s">
        <v>13992</v>
      </c>
      <c r="B14030" s="4" t="s">
        <v>32505</v>
      </c>
      <c r="C14030" s="4" t="s">
        <v>32506</v>
      </c>
      <c r="D14030" s="5">
        <v>23</v>
      </c>
    </row>
    <row r="14031" spans="1:4" ht="34" x14ac:dyDescent="0.2">
      <c r="A14031" s="3" t="s">
        <v>13993</v>
      </c>
      <c r="B14031" s="4" t="s">
        <v>32507</v>
      </c>
      <c r="C14031" s="4" t="s">
        <v>32508</v>
      </c>
      <c r="D14031" s="5">
        <v>23</v>
      </c>
    </row>
    <row r="14032" spans="1:4" ht="34" x14ac:dyDescent="0.2">
      <c r="A14032" s="3" t="s">
        <v>13994</v>
      </c>
      <c r="B14032" s="4" t="s">
        <v>32509</v>
      </c>
      <c r="C14032" s="4" t="s">
        <v>32510</v>
      </c>
      <c r="D14032" s="5">
        <v>23</v>
      </c>
    </row>
    <row r="14033" spans="1:4" ht="34" x14ac:dyDescent="0.2">
      <c r="A14033" s="3" t="s">
        <v>13995</v>
      </c>
      <c r="B14033" s="4" t="s">
        <v>32511</v>
      </c>
      <c r="C14033" s="4" t="s">
        <v>32512</v>
      </c>
      <c r="D14033" s="5">
        <v>23</v>
      </c>
    </row>
    <row r="14034" spans="1:4" ht="17" x14ac:dyDescent="0.2">
      <c r="A14034" s="3" t="s">
        <v>13996</v>
      </c>
      <c r="B14034" s="4" t="s">
        <v>32513</v>
      </c>
      <c r="C14034" s="4" t="s">
        <v>32514</v>
      </c>
      <c r="D14034" s="5">
        <v>23</v>
      </c>
    </row>
    <row r="14035" spans="1:4" ht="17" x14ac:dyDescent="0.2">
      <c r="A14035" s="3" t="s">
        <v>13997</v>
      </c>
      <c r="B14035" s="4" t="s">
        <v>32515</v>
      </c>
      <c r="C14035" s="4" t="s">
        <v>32516</v>
      </c>
      <c r="D14035" s="5">
        <v>23</v>
      </c>
    </row>
    <row r="14036" spans="1:4" ht="17" x14ac:dyDescent="0.2">
      <c r="A14036" s="3" t="s">
        <v>13998</v>
      </c>
      <c r="B14036" s="4" t="s">
        <v>32517</v>
      </c>
      <c r="C14036" s="4" t="s">
        <v>32518</v>
      </c>
      <c r="D14036" s="5">
        <v>23</v>
      </c>
    </row>
    <row r="14037" spans="1:4" ht="17" x14ac:dyDescent="0.2">
      <c r="A14037" s="3" t="s">
        <v>13999</v>
      </c>
      <c r="B14037" s="4" t="s">
        <v>32519</v>
      </c>
      <c r="C14037" s="4" t="s">
        <v>32520</v>
      </c>
      <c r="D14037" s="5">
        <v>23</v>
      </c>
    </row>
    <row r="14038" spans="1:4" ht="34" x14ac:dyDescent="0.2">
      <c r="A14038" s="3" t="s">
        <v>14000</v>
      </c>
      <c r="B14038" s="4" t="s">
        <v>32521</v>
      </c>
      <c r="C14038" s="4" t="s">
        <v>32522</v>
      </c>
      <c r="D14038" s="5">
        <v>23</v>
      </c>
    </row>
    <row r="14039" spans="1:4" ht="34" x14ac:dyDescent="0.2">
      <c r="A14039" s="3" t="s">
        <v>14001</v>
      </c>
      <c r="B14039" s="4" t="s">
        <v>32523</v>
      </c>
      <c r="C14039" s="4" t="s">
        <v>32524</v>
      </c>
      <c r="D14039" s="5">
        <v>23</v>
      </c>
    </row>
    <row r="14040" spans="1:4" ht="34" x14ac:dyDescent="0.2">
      <c r="A14040" s="3" t="s">
        <v>14002</v>
      </c>
      <c r="B14040" s="4" t="s">
        <v>32525</v>
      </c>
      <c r="C14040" s="4" t="s">
        <v>32526</v>
      </c>
      <c r="D14040" s="5">
        <v>23</v>
      </c>
    </row>
    <row r="14041" spans="1:4" ht="17" x14ac:dyDescent="0.2">
      <c r="A14041" s="3" t="s">
        <v>14003</v>
      </c>
      <c r="B14041" s="4" t="s">
        <v>32527</v>
      </c>
      <c r="C14041" s="4" t="s">
        <v>32528</v>
      </c>
      <c r="D14041" s="5">
        <v>23</v>
      </c>
    </row>
    <row r="14042" spans="1:4" ht="17" x14ac:dyDescent="0.2">
      <c r="A14042" s="3" t="s">
        <v>14004</v>
      </c>
      <c r="B14042" s="4" t="s">
        <v>32529</v>
      </c>
      <c r="C14042" s="4" t="s">
        <v>32530</v>
      </c>
      <c r="D14042" s="5">
        <v>23</v>
      </c>
    </row>
    <row r="14043" spans="1:4" ht="34" x14ac:dyDescent="0.2">
      <c r="A14043" s="3" t="s">
        <v>14005</v>
      </c>
      <c r="B14043" s="4" t="s">
        <v>32531</v>
      </c>
      <c r="C14043" s="4" t="s">
        <v>32532</v>
      </c>
      <c r="D14043" s="5">
        <v>23</v>
      </c>
    </row>
    <row r="14044" spans="1:4" ht="34" x14ac:dyDescent="0.2">
      <c r="A14044" s="3" t="s">
        <v>14006</v>
      </c>
      <c r="B14044" s="4" t="s">
        <v>32533</v>
      </c>
      <c r="C14044" s="4" t="s">
        <v>32534</v>
      </c>
      <c r="D14044" s="5">
        <v>23</v>
      </c>
    </row>
    <row r="14045" spans="1:4" ht="51" x14ac:dyDescent="0.2">
      <c r="A14045" s="3" t="s">
        <v>14007</v>
      </c>
      <c r="B14045" s="4" t="s">
        <v>32535</v>
      </c>
      <c r="C14045" s="4" t="s">
        <v>32536</v>
      </c>
      <c r="D14045" s="5">
        <v>23</v>
      </c>
    </row>
    <row r="14046" spans="1:4" ht="51" x14ac:dyDescent="0.2">
      <c r="A14046" s="3" t="s">
        <v>14008</v>
      </c>
      <c r="B14046" s="4" t="s">
        <v>32537</v>
      </c>
      <c r="C14046" s="4" t="s">
        <v>32538</v>
      </c>
      <c r="D14046" s="5">
        <v>23</v>
      </c>
    </row>
    <row r="14047" spans="1:4" ht="34" x14ac:dyDescent="0.2">
      <c r="A14047" s="3" t="s">
        <v>14009</v>
      </c>
      <c r="B14047" s="4" t="s">
        <v>32539</v>
      </c>
      <c r="C14047" s="4" t="s">
        <v>32540</v>
      </c>
      <c r="D14047" s="5">
        <v>23</v>
      </c>
    </row>
    <row r="14048" spans="1:4" ht="34" x14ac:dyDescent="0.2">
      <c r="A14048" s="3" t="s">
        <v>14010</v>
      </c>
      <c r="B14048" s="4" t="s">
        <v>32541</v>
      </c>
      <c r="C14048" s="4" t="s">
        <v>32542</v>
      </c>
      <c r="D14048" s="5">
        <v>23</v>
      </c>
    </row>
    <row r="14049" spans="1:4" ht="34" x14ac:dyDescent="0.2">
      <c r="A14049" s="3" t="s">
        <v>14011</v>
      </c>
      <c r="B14049" s="4" t="s">
        <v>32543</v>
      </c>
      <c r="C14049" s="4" t="s">
        <v>32544</v>
      </c>
      <c r="D14049" s="5">
        <v>23</v>
      </c>
    </row>
    <row r="14050" spans="1:4" ht="34" x14ac:dyDescent="0.2">
      <c r="A14050" s="3" t="s">
        <v>14012</v>
      </c>
      <c r="B14050" s="4" t="s">
        <v>32545</v>
      </c>
      <c r="C14050" s="4" t="s">
        <v>32546</v>
      </c>
      <c r="D14050" s="5">
        <v>23</v>
      </c>
    </row>
    <row r="14051" spans="1:4" ht="34" x14ac:dyDescent="0.2">
      <c r="A14051" s="3" t="s">
        <v>14013</v>
      </c>
      <c r="B14051" s="4" t="s">
        <v>32547</v>
      </c>
      <c r="C14051" s="4" t="s">
        <v>32548</v>
      </c>
      <c r="D14051" s="5">
        <v>23</v>
      </c>
    </row>
    <row r="14052" spans="1:4" ht="17" x14ac:dyDescent="0.2">
      <c r="A14052" s="3" t="s">
        <v>14014</v>
      </c>
      <c r="B14052" s="4" t="s">
        <v>32549</v>
      </c>
      <c r="C14052" s="4" t="s">
        <v>32550</v>
      </c>
      <c r="D14052" s="5">
        <v>23</v>
      </c>
    </row>
    <row r="14053" spans="1:4" ht="17" x14ac:dyDescent="0.2">
      <c r="A14053" s="3" t="s">
        <v>14015</v>
      </c>
      <c r="B14053" s="4" t="s">
        <v>32551</v>
      </c>
      <c r="C14053" s="4" t="s">
        <v>32552</v>
      </c>
      <c r="D14053" s="5">
        <v>23</v>
      </c>
    </row>
    <row r="14054" spans="1:4" ht="34" x14ac:dyDescent="0.2">
      <c r="A14054" s="3" t="s">
        <v>14016</v>
      </c>
      <c r="B14054" s="4" t="s">
        <v>32553</v>
      </c>
      <c r="C14054" s="4" t="s">
        <v>32554</v>
      </c>
      <c r="D14054" s="5">
        <v>23</v>
      </c>
    </row>
    <row r="14055" spans="1:4" ht="17" x14ac:dyDescent="0.2">
      <c r="A14055" s="3" t="s">
        <v>14017</v>
      </c>
      <c r="B14055" s="4" t="s">
        <v>32555</v>
      </c>
      <c r="C14055" s="4" t="s">
        <v>32556</v>
      </c>
      <c r="D14055" s="5">
        <v>23</v>
      </c>
    </row>
    <row r="14056" spans="1:4" ht="34" x14ac:dyDescent="0.2">
      <c r="A14056" s="3" t="s">
        <v>14018</v>
      </c>
      <c r="B14056" s="4" t="s">
        <v>32557</v>
      </c>
      <c r="C14056" s="4" t="s">
        <v>32558</v>
      </c>
      <c r="D14056" s="5">
        <v>23</v>
      </c>
    </row>
    <row r="14057" spans="1:4" ht="34" x14ac:dyDescent="0.2">
      <c r="A14057" s="3" t="s">
        <v>14019</v>
      </c>
      <c r="B14057" s="4" t="s">
        <v>32559</v>
      </c>
      <c r="C14057" s="4" t="s">
        <v>32560</v>
      </c>
      <c r="D14057" s="5">
        <v>23</v>
      </c>
    </row>
    <row r="14058" spans="1:4" ht="34" x14ac:dyDescent="0.2">
      <c r="A14058" s="3" t="s">
        <v>14020</v>
      </c>
      <c r="B14058" s="4" t="s">
        <v>32561</v>
      </c>
      <c r="C14058" s="4" t="s">
        <v>32562</v>
      </c>
      <c r="D14058" s="5">
        <v>23</v>
      </c>
    </row>
    <row r="14059" spans="1:4" ht="34" x14ac:dyDescent="0.2">
      <c r="A14059" s="3" t="s">
        <v>14021</v>
      </c>
      <c r="B14059" s="4" t="s">
        <v>32563</v>
      </c>
      <c r="C14059" s="4" t="s">
        <v>32564</v>
      </c>
      <c r="D14059" s="5">
        <v>23</v>
      </c>
    </row>
    <row r="14060" spans="1:4" ht="34" x14ac:dyDescent="0.2">
      <c r="A14060" s="3" t="s">
        <v>14022</v>
      </c>
      <c r="B14060" s="4" t="s">
        <v>32565</v>
      </c>
      <c r="C14060" s="4" t="s">
        <v>32566</v>
      </c>
      <c r="D14060" s="5">
        <v>23</v>
      </c>
    </row>
    <row r="14061" spans="1:4" ht="34" x14ac:dyDescent="0.2">
      <c r="A14061" s="3" t="s">
        <v>14023</v>
      </c>
      <c r="B14061" s="4" t="s">
        <v>32567</v>
      </c>
      <c r="C14061" s="4" t="s">
        <v>32568</v>
      </c>
      <c r="D14061" s="5">
        <v>23</v>
      </c>
    </row>
    <row r="14062" spans="1:4" ht="17" x14ac:dyDescent="0.2">
      <c r="A14062" s="3" t="s">
        <v>14024</v>
      </c>
      <c r="B14062" s="4" t="s">
        <v>32569</v>
      </c>
      <c r="C14062" s="4" t="s">
        <v>32570</v>
      </c>
      <c r="D14062" s="5">
        <v>23</v>
      </c>
    </row>
    <row r="14063" spans="1:4" ht="17" x14ac:dyDescent="0.2">
      <c r="A14063" s="3" t="s">
        <v>14025</v>
      </c>
      <c r="B14063" s="4" t="s">
        <v>32571</v>
      </c>
      <c r="C14063" s="4" t="s">
        <v>32572</v>
      </c>
      <c r="D14063" s="5">
        <v>23</v>
      </c>
    </row>
    <row r="14064" spans="1:4" ht="34" x14ac:dyDescent="0.2">
      <c r="A14064" s="3" t="s">
        <v>14026</v>
      </c>
      <c r="B14064" s="4" t="s">
        <v>32573</v>
      </c>
      <c r="C14064" s="4" t="s">
        <v>32574</v>
      </c>
      <c r="D14064" s="5">
        <v>23</v>
      </c>
    </row>
    <row r="14065" spans="1:4" ht="34" x14ac:dyDescent="0.2">
      <c r="A14065" s="3" t="s">
        <v>14027</v>
      </c>
      <c r="B14065" s="4" t="s">
        <v>32575</v>
      </c>
      <c r="C14065" s="4" t="s">
        <v>32576</v>
      </c>
      <c r="D14065" s="5">
        <v>23</v>
      </c>
    </row>
    <row r="14066" spans="1:4" ht="34" x14ac:dyDescent="0.2">
      <c r="A14066" s="3" t="s">
        <v>14028</v>
      </c>
      <c r="B14066" s="4" t="s">
        <v>32577</v>
      </c>
      <c r="C14066" s="4" t="s">
        <v>32578</v>
      </c>
      <c r="D14066" s="5">
        <v>23</v>
      </c>
    </row>
    <row r="14067" spans="1:4" ht="34" x14ac:dyDescent="0.2">
      <c r="A14067" s="3" t="s">
        <v>14029</v>
      </c>
      <c r="B14067" s="4" t="s">
        <v>32579</v>
      </c>
      <c r="C14067" s="4" t="s">
        <v>32580</v>
      </c>
      <c r="D14067" s="5">
        <v>23</v>
      </c>
    </row>
    <row r="14068" spans="1:4" ht="34" x14ac:dyDescent="0.2">
      <c r="A14068" s="3" t="s">
        <v>14030</v>
      </c>
      <c r="B14068" s="4" t="s">
        <v>32581</v>
      </c>
      <c r="C14068" s="4" t="s">
        <v>32582</v>
      </c>
      <c r="D14068" s="5">
        <v>23</v>
      </c>
    </row>
    <row r="14069" spans="1:4" ht="34" x14ac:dyDescent="0.2">
      <c r="A14069" s="3" t="s">
        <v>14031</v>
      </c>
      <c r="B14069" s="4" t="s">
        <v>32583</v>
      </c>
      <c r="C14069" s="4" t="s">
        <v>32584</v>
      </c>
      <c r="D14069" s="5">
        <v>23</v>
      </c>
    </row>
    <row r="14070" spans="1:4" ht="34" x14ac:dyDescent="0.2">
      <c r="A14070" s="3" t="s">
        <v>14032</v>
      </c>
      <c r="B14070" s="4" t="s">
        <v>32585</v>
      </c>
      <c r="C14070" s="4" t="s">
        <v>32586</v>
      </c>
      <c r="D14070" s="5" t="s">
        <v>788</v>
      </c>
    </row>
    <row r="14071" spans="1:4" ht="17" x14ac:dyDescent="0.2">
      <c r="A14071" s="3" t="s">
        <v>14033</v>
      </c>
      <c r="B14071" s="4" t="s">
        <v>32587</v>
      </c>
      <c r="C14071" s="4" t="s">
        <v>32588</v>
      </c>
      <c r="D14071" s="5">
        <v>23</v>
      </c>
    </row>
    <row r="14072" spans="1:4" ht="51" x14ac:dyDescent="0.2">
      <c r="A14072" s="3" t="s">
        <v>14034</v>
      </c>
      <c r="B14072" s="4" t="s">
        <v>32589</v>
      </c>
      <c r="C14072" s="4" t="s">
        <v>32590</v>
      </c>
      <c r="D14072" s="5">
        <v>23</v>
      </c>
    </row>
    <row r="14073" spans="1:4" ht="51" x14ac:dyDescent="0.2">
      <c r="A14073" s="3" t="s">
        <v>14035</v>
      </c>
      <c r="B14073" s="4" t="s">
        <v>32591</v>
      </c>
      <c r="C14073" s="4" t="s">
        <v>32592</v>
      </c>
      <c r="D14073" s="5">
        <v>23</v>
      </c>
    </row>
    <row r="14074" spans="1:4" ht="17" x14ac:dyDescent="0.2">
      <c r="A14074" s="3" t="s">
        <v>14036</v>
      </c>
      <c r="B14074" s="4" t="s">
        <v>32593</v>
      </c>
      <c r="C14074" s="4" t="s">
        <v>32594</v>
      </c>
      <c r="D14074" s="5">
        <v>23</v>
      </c>
    </row>
    <row r="14075" spans="1:4" ht="34" x14ac:dyDescent="0.2">
      <c r="A14075" s="3" t="s">
        <v>14037</v>
      </c>
      <c r="B14075" s="4" t="s">
        <v>32595</v>
      </c>
      <c r="C14075" s="4" t="s">
        <v>32596</v>
      </c>
      <c r="D14075" s="5">
        <v>23</v>
      </c>
    </row>
    <row r="14076" spans="1:4" ht="17" x14ac:dyDescent="0.2">
      <c r="A14076" s="3" t="s">
        <v>14038</v>
      </c>
      <c r="B14076" s="4" t="s">
        <v>32597</v>
      </c>
      <c r="C14076" s="4" t="s">
        <v>32598</v>
      </c>
      <c r="D14076" s="5">
        <v>23</v>
      </c>
    </row>
    <row r="14077" spans="1:4" ht="34" x14ac:dyDescent="0.2">
      <c r="A14077" s="3" t="s">
        <v>14039</v>
      </c>
      <c r="B14077" s="4" t="s">
        <v>32599</v>
      </c>
      <c r="C14077" s="4" t="s">
        <v>32600</v>
      </c>
      <c r="D14077" s="5">
        <v>23</v>
      </c>
    </row>
    <row r="14078" spans="1:4" ht="34" x14ac:dyDescent="0.2">
      <c r="A14078" s="3" t="s">
        <v>14040</v>
      </c>
      <c r="B14078" s="4" t="s">
        <v>32601</v>
      </c>
      <c r="C14078" s="4" t="s">
        <v>32602</v>
      </c>
      <c r="D14078" s="5">
        <v>23</v>
      </c>
    </row>
    <row r="14079" spans="1:4" ht="17" x14ac:dyDescent="0.2">
      <c r="A14079" s="3" t="s">
        <v>14041</v>
      </c>
      <c r="B14079" s="4" t="s">
        <v>32603</v>
      </c>
      <c r="C14079" s="4" t="s">
        <v>32604</v>
      </c>
      <c r="D14079" s="5">
        <v>23</v>
      </c>
    </row>
    <row r="14080" spans="1:4" ht="34" x14ac:dyDescent="0.2">
      <c r="A14080" s="3" t="s">
        <v>14042</v>
      </c>
      <c r="B14080" s="4" t="s">
        <v>32605</v>
      </c>
      <c r="C14080" s="4" t="s">
        <v>32606</v>
      </c>
      <c r="D14080" s="5">
        <v>23</v>
      </c>
    </row>
    <row r="14081" spans="1:4" ht="34" x14ac:dyDescent="0.2">
      <c r="A14081" s="3" t="s">
        <v>14043</v>
      </c>
      <c r="B14081" s="4" t="s">
        <v>32607</v>
      </c>
      <c r="C14081" s="4" t="s">
        <v>32608</v>
      </c>
      <c r="D14081" s="5">
        <v>23</v>
      </c>
    </row>
    <row r="14082" spans="1:4" ht="34" x14ac:dyDescent="0.2">
      <c r="A14082" s="3" t="s">
        <v>14044</v>
      </c>
      <c r="B14082" s="4" t="s">
        <v>32609</v>
      </c>
      <c r="C14082" s="4" t="s">
        <v>32610</v>
      </c>
      <c r="D14082" s="5">
        <v>23</v>
      </c>
    </row>
    <row r="14083" spans="1:4" ht="17" x14ac:dyDescent="0.2">
      <c r="A14083" s="3" t="s">
        <v>14045</v>
      </c>
      <c r="B14083" s="4" t="s">
        <v>32611</v>
      </c>
      <c r="C14083" s="4" t="s">
        <v>32612</v>
      </c>
      <c r="D14083" s="5">
        <v>23</v>
      </c>
    </row>
    <row r="14084" spans="1:4" ht="34" x14ac:dyDescent="0.2">
      <c r="A14084" s="3" t="s">
        <v>14046</v>
      </c>
      <c r="B14084" s="4" t="s">
        <v>32613</v>
      </c>
      <c r="C14084" s="4" t="s">
        <v>32614</v>
      </c>
      <c r="D14084" s="5">
        <v>23</v>
      </c>
    </row>
    <row r="14085" spans="1:4" ht="51" x14ac:dyDescent="0.2">
      <c r="A14085" s="3" t="s">
        <v>14047</v>
      </c>
      <c r="B14085" s="4" t="s">
        <v>32615</v>
      </c>
      <c r="C14085" s="4" t="s">
        <v>32616</v>
      </c>
      <c r="D14085" s="5">
        <v>23</v>
      </c>
    </row>
    <row r="14086" spans="1:4" ht="51" x14ac:dyDescent="0.2">
      <c r="A14086" s="3" t="s">
        <v>14048</v>
      </c>
      <c r="B14086" s="4" t="s">
        <v>32617</v>
      </c>
      <c r="C14086" s="4" t="s">
        <v>32618</v>
      </c>
      <c r="D14086" s="5">
        <v>23</v>
      </c>
    </row>
    <row r="14087" spans="1:4" ht="17" x14ac:dyDescent="0.2">
      <c r="A14087" s="3" t="s">
        <v>14049</v>
      </c>
      <c r="B14087" s="4" t="s">
        <v>32619</v>
      </c>
      <c r="C14087" s="4" t="s">
        <v>32620</v>
      </c>
      <c r="D14087" s="5">
        <v>23</v>
      </c>
    </row>
    <row r="14088" spans="1:4" ht="17" x14ac:dyDescent="0.2">
      <c r="A14088" s="3" t="s">
        <v>14050</v>
      </c>
      <c r="B14088" s="4" t="s">
        <v>32621</v>
      </c>
      <c r="C14088" s="4" t="s">
        <v>32622</v>
      </c>
      <c r="D14088" s="5">
        <v>23</v>
      </c>
    </row>
    <row r="14089" spans="1:4" ht="34" x14ac:dyDescent="0.2">
      <c r="A14089" s="3" t="s">
        <v>14051</v>
      </c>
      <c r="B14089" s="4" t="s">
        <v>32623</v>
      </c>
      <c r="C14089" s="4" t="s">
        <v>32624</v>
      </c>
      <c r="D14089" s="5">
        <v>23</v>
      </c>
    </row>
    <row r="14090" spans="1:4" ht="34" x14ac:dyDescent="0.2">
      <c r="A14090" s="3" t="s">
        <v>14052</v>
      </c>
      <c r="B14090" s="4" t="s">
        <v>32625</v>
      </c>
      <c r="C14090" s="4" t="s">
        <v>32626</v>
      </c>
      <c r="D14090" s="5">
        <v>23</v>
      </c>
    </row>
    <row r="14091" spans="1:4" ht="34" x14ac:dyDescent="0.2">
      <c r="A14091" s="3" t="s">
        <v>14053</v>
      </c>
      <c r="B14091" s="4" t="s">
        <v>32627</v>
      </c>
      <c r="C14091" s="4" t="s">
        <v>32628</v>
      </c>
      <c r="D14091" s="5">
        <v>23</v>
      </c>
    </row>
    <row r="14092" spans="1:4" ht="17" x14ac:dyDescent="0.2">
      <c r="A14092" s="3" t="s">
        <v>14054</v>
      </c>
      <c r="B14092" s="4" t="s">
        <v>32629</v>
      </c>
      <c r="C14092" s="4" t="s">
        <v>32630</v>
      </c>
      <c r="D14092" s="5">
        <v>23</v>
      </c>
    </row>
    <row r="14093" spans="1:4" ht="34" x14ac:dyDescent="0.2">
      <c r="A14093" s="3" t="s">
        <v>14055</v>
      </c>
      <c r="B14093" s="4" t="s">
        <v>32631</v>
      </c>
      <c r="C14093" s="4" t="s">
        <v>32632</v>
      </c>
      <c r="D14093" s="5">
        <v>23</v>
      </c>
    </row>
    <row r="14094" spans="1:4" ht="34" x14ac:dyDescent="0.2">
      <c r="A14094" s="3" t="s">
        <v>14056</v>
      </c>
      <c r="B14094" s="4" t="s">
        <v>32633</v>
      </c>
      <c r="C14094" s="4" t="s">
        <v>32634</v>
      </c>
      <c r="D14094" s="5">
        <v>23</v>
      </c>
    </row>
    <row r="14095" spans="1:4" ht="17" x14ac:dyDescent="0.2">
      <c r="A14095" s="3" t="s">
        <v>14057</v>
      </c>
      <c r="B14095" s="4" t="s">
        <v>32635</v>
      </c>
      <c r="C14095" s="4" t="s">
        <v>32636</v>
      </c>
      <c r="D14095" s="5">
        <v>23</v>
      </c>
    </row>
    <row r="14096" spans="1:4" ht="34" x14ac:dyDescent="0.2">
      <c r="A14096" s="3" t="s">
        <v>14058</v>
      </c>
      <c r="B14096" s="4" t="s">
        <v>32637</v>
      </c>
      <c r="C14096" s="4" t="s">
        <v>32638</v>
      </c>
      <c r="D14096" s="5">
        <v>23</v>
      </c>
    </row>
    <row r="14097" spans="1:4" ht="17" x14ac:dyDescent="0.2">
      <c r="A14097" s="3" t="s">
        <v>14059</v>
      </c>
      <c r="B14097" s="4" t="s">
        <v>32639</v>
      </c>
      <c r="C14097" s="4" t="s">
        <v>32640</v>
      </c>
      <c r="D14097" s="5">
        <v>23</v>
      </c>
    </row>
    <row r="14098" spans="1:4" ht="17" x14ac:dyDescent="0.2">
      <c r="A14098" s="3" t="s">
        <v>14060</v>
      </c>
      <c r="B14098" s="4" t="s">
        <v>32641</v>
      </c>
      <c r="C14098" s="4" t="s">
        <v>32642</v>
      </c>
      <c r="D14098" s="5">
        <v>23</v>
      </c>
    </row>
    <row r="14099" spans="1:4" ht="17" x14ac:dyDescent="0.2">
      <c r="A14099" s="3" t="s">
        <v>14061</v>
      </c>
      <c r="B14099" s="4" t="s">
        <v>32643</v>
      </c>
      <c r="C14099" s="4" t="s">
        <v>32644</v>
      </c>
      <c r="D14099" s="5" t="s">
        <v>788</v>
      </c>
    </row>
    <row r="14100" spans="1:4" ht="17" x14ac:dyDescent="0.2">
      <c r="A14100" s="3" t="s">
        <v>14062</v>
      </c>
      <c r="B14100" s="4" t="s">
        <v>32645</v>
      </c>
      <c r="C14100" s="4" t="s">
        <v>32646</v>
      </c>
      <c r="D14100" s="5" t="s">
        <v>788</v>
      </c>
    </row>
    <row r="14101" spans="1:4" ht="17" x14ac:dyDescent="0.2">
      <c r="A14101" s="3" t="s">
        <v>14063</v>
      </c>
      <c r="B14101" s="4" t="s">
        <v>32647</v>
      </c>
      <c r="C14101" s="4" t="s">
        <v>32648</v>
      </c>
      <c r="D14101" s="5" t="s">
        <v>788</v>
      </c>
    </row>
    <row r="14102" spans="1:4" ht="17" x14ac:dyDescent="0.2">
      <c r="A14102" s="3" t="s">
        <v>14064</v>
      </c>
      <c r="B14102" s="4" t="s">
        <v>32649</v>
      </c>
      <c r="C14102" s="4" t="s">
        <v>32650</v>
      </c>
      <c r="D14102" s="5">
        <v>23</v>
      </c>
    </row>
    <row r="14103" spans="1:4" ht="34" x14ac:dyDescent="0.2">
      <c r="A14103" s="3" t="s">
        <v>14065</v>
      </c>
      <c r="B14103" s="4" t="s">
        <v>32651</v>
      </c>
      <c r="C14103" s="4" t="s">
        <v>32652</v>
      </c>
      <c r="D14103" s="5">
        <v>23</v>
      </c>
    </row>
    <row r="14104" spans="1:4" ht="17" x14ac:dyDescent="0.2">
      <c r="A14104" s="3" t="s">
        <v>14066</v>
      </c>
      <c r="B14104" s="4" t="s">
        <v>32653</v>
      </c>
      <c r="C14104" s="4" t="s">
        <v>32654</v>
      </c>
      <c r="D14104" s="5">
        <v>23</v>
      </c>
    </row>
    <row r="14105" spans="1:4" ht="17" x14ac:dyDescent="0.2">
      <c r="A14105" s="3" t="s">
        <v>14067</v>
      </c>
      <c r="B14105" s="4" t="s">
        <v>32655</v>
      </c>
      <c r="C14105" s="4" t="s">
        <v>32656</v>
      </c>
      <c r="D14105" s="5">
        <v>23</v>
      </c>
    </row>
    <row r="14106" spans="1:4" ht="17" x14ac:dyDescent="0.2">
      <c r="A14106" s="3" t="s">
        <v>14068</v>
      </c>
      <c r="B14106" s="4" t="s">
        <v>32657</v>
      </c>
      <c r="C14106" s="4" t="s">
        <v>32658</v>
      </c>
      <c r="D14106" s="5">
        <v>19</v>
      </c>
    </row>
    <row r="14107" spans="1:4" ht="34" x14ac:dyDescent="0.2">
      <c r="A14107" s="3" t="s">
        <v>14069</v>
      </c>
      <c r="B14107" s="4" t="s">
        <v>32659</v>
      </c>
      <c r="C14107" s="4" t="s">
        <v>32660</v>
      </c>
      <c r="D14107" s="5" t="s">
        <v>788</v>
      </c>
    </row>
    <row r="14108" spans="1:4" ht="17" x14ac:dyDescent="0.2">
      <c r="A14108" s="3" t="s">
        <v>14070</v>
      </c>
      <c r="B14108" s="4" t="s">
        <v>32661</v>
      </c>
      <c r="C14108" s="4" t="s">
        <v>32662</v>
      </c>
      <c r="D14108" s="5">
        <v>23</v>
      </c>
    </row>
    <row r="14109" spans="1:4" ht="17" x14ac:dyDescent="0.2">
      <c r="A14109" s="3" t="s">
        <v>14071</v>
      </c>
      <c r="B14109" s="4" t="s">
        <v>32663</v>
      </c>
      <c r="C14109" s="4" t="s">
        <v>32664</v>
      </c>
      <c r="D14109" s="5">
        <v>23</v>
      </c>
    </row>
    <row r="14110" spans="1:4" ht="17" x14ac:dyDescent="0.2">
      <c r="A14110" s="3" t="s">
        <v>14072</v>
      </c>
      <c r="B14110" s="4" t="s">
        <v>32665</v>
      </c>
      <c r="C14110" s="4" t="s">
        <v>32666</v>
      </c>
      <c r="D14110" s="5">
        <v>23</v>
      </c>
    </row>
    <row r="14111" spans="1:4" ht="17" x14ac:dyDescent="0.2">
      <c r="A14111" s="3" t="s">
        <v>14073</v>
      </c>
      <c r="B14111" s="4" t="s">
        <v>32667</v>
      </c>
      <c r="C14111" s="4" t="s">
        <v>32668</v>
      </c>
      <c r="D14111" s="5">
        <v>23</v>
      </c>
    </row>
    <row r="14112" spans="1:4" ht="34" x14ac:dyDescent="0.2">
      <c r="A14112" s="3" t="s">
        <v>14074</v>
      </c>
      <c r="B14112" s="4" t="s">
        <v>32669</v>
      </c>
      <c r="C14112" s="4" t="s">
        <v>32670</v>
      </c>
      <c r="D14112" s="5">
        <v>23</v>
      </c>
    </row>
    <row r="14113" spans="1:4" ht="34" x14ac:dyDescent="0.2">
      <c r="A14113" s="3" t="s">
        <v>14075</v>
      </c>
      <c r="B14113" s="4" t="s">
        <v>32671</v>
      </c>
      <c r="C14113" s="4" t="s">
        <v>32672</v>
      </c>
      <c r="D14113" s="5">
        <v>23</v>
      </c>
    </row>
    <row r="14114" spans="1:4" ht="34" x14ac:dyDescent="0.2">
      <c r="A14114" s="3" t="s">
        <v>14076</v>
      </c>
      <c r="B14114" s="4" t="s">
        <v>32673</v>
      </c>
      <c r="C14114" s="4" t="s">
        <v>32674</v>
      </c>
      <c r="D14114" s="5">
        <v>23</v>
      </c>
    </row>
    <row r="14115" spans="1:4" ht="34" x14ac:dyDescent="0.2">
      <c r="A14115" s="3" t="s">
        <v>14077</v>
      </c>
      <c r="B14115" s="4" t="s">
        <v>32675</v>
      </c>
      <c r="C14115" s="4" t="s">
        <v>32676</v>
      </c>
      <c r="D14115" s="5">
        <v>23</v>
      </c>
    </row>
    <row r="14116" spans="1:4" ht="34" x14ac:dyDescent="0.2">
      <c r="A14116" s="3" t="s">
        <v>14078</v>
      </c>
      <c r="B14116" s="4" t="s">
        <v>32677</v>
      </c>
      <c r="C14116" s="4" t="s">
        <v>32678</v>
      </c>
      <c r="D14116" s="5">
        <v>23</v>
      </c>
    </row>
    <row r="14117" spans="1:4" ht="17" x14ac:dyDescent="0.2">
      <c r="A14117" s="3" t="s">
        <v>14079</v>
      </c>
      <c r="B14117" s="4" t="s">
        <v>32679</v>
      </c>
      <c r="C14117" s="4" t="s">
        <v>32680</v>
      </c>
      <c r="D14117" s="5">
        <v>23</v>
      </c>
    </row>
    <row r="14118" spans="1:4" ht="17" x14ac:dyDescent="0.2">
      <c r="A14118" s="3" t="s">
        <v>14080</v>
      </c>
      <c r="B14118" s="4" t="s">
        <v>32681</v>
      </c>
      <c r="C14118" s="4" t="s">
        <v>32682</v>
      </c>
      <c r="D14118" s="5">
        <v>23</v>
      </c>
    </row>
    <row r="14119" spans="1:4" ht="51" x14ac:dyDescent="0.2">
      <c r="A14119" s="3" t="s">
        <v>14081</v>
      </c>
      <c r="B14119" s="4" t="s">
        <v>32683</v>
      </c>
      <c r="C14119" s="4" t="s">
        <v>32684</v>
      </c>
      <c r="D14119" s="5">
        <v>23</v>
      </c>
    </row>
    <row r="14120" spans="1:4" ht="17" x14ac:dyDescent="0.2">
      <c r="A14120" s="3" t="s">
        <v>14082</v>
      </c>
      <c r="B14120" s="4" t="s">
        <v>32685</v>
      </c>
      <c r="C14120" s="4" t="s">
        <v>32686</v>
      </c>
      <c r="D14120" s="5">
        <v>23</v>
      </c>
    </row>
    <row r="14121" spans="1:4" ht="34" x14ac:dyDescent="0.2">
      <c r="A14121" s="3" t="s">
        <v>14083</v>
      </c>
      <c r="B14121" s="4" t="s">
        <v>32687</v>
      </c>
      <c r="C14121" s="4" t="s">
        <v>32688</v>
      </c>
      <c r="D14121" s="5">
        <v>23</v>
      </c>
    </row>
    <row r="14122" spans="1:4" ht="34" x14ac:dyDescent="0.2">
      <c r="A14122" s="3" t="s">
        <v>14084</v>
      </c>
      <c r="B14122" s="4" t="s">
        <v>32689</v>
      </c>
      <c r="C14122" s="4" t="s">
        <v>32690</v>
      </c>
      <c r="D14122" s="5">
        <v>23</v>
      </c>
    </row>
    <row r="14123" spans="1:4" ht="34" x14ac:dyDescent="0.2">
      <c r="A14123" s="3" t="s">
        <v>14085</v>
      </c>
      <c r="B14123" s="4" t="s">
        <v>32691</v>
      </c>
      <c r="C14123" s="4" t="s">
        <v>32692</v>
      </c>
      <c r="D14123" s="5">
        <v>23</v>
      </c>
    </row>
    <row r="14124" spans="1:4" ht="34" x14ac:dyDescent="0.2">
      <c r="A14124" s="3" t="s">
        <v>14086</v>
      </c>
      <c r="B14124" s="4" t="s">
        <v>32693</v>
      </c>
      <c r="C14124" s="4" t="s">
        <v>32694</v>
      </c>
      <c r="D14124" s="5">
        <v>23</v>
      </c>
    </row>
    <row r="14125" spans="1:4" ht="34" x14ac:dyDescent="0.2">
      <c r="A14125" s="3" t="s">
        <v>14087</v>
      </c>
      <c r="B14125" s="4" t="s">
        <v>32695</v>
      </c>
      <c r="C14125" s="4" t="s">
        <v>32696</v>
      </c>
      <c r="D14125" s="5">
        <v>23</v>
      </c>
    </row>
    <row r="14126" spans="1:4" ht="34" x14ac:dyDescent="0.2">
      <c r="A14126" s="3" t="s">
        <v>14088</v>
      </c>
      <c r="B14126" s="4" t="s">
        <v>32697</v>
      </c>
      <c r="C14126" s="4" t="s">
        <v>32698</v>
      </c>
      <c r="D14126" s="5">
        <v>23</v>
      </c>
    </row>
    <row r="14127" spans="1:4" ht="34" x14ac:dyDescent="0.2">
      <c r="A14127" s="3" t="s">
        <v>14089</v>
      </c>
      <c r="B14127" s="4" t="s">
        <v>32699</v>
      </c>
      <c r="C14127" s="4" t="s">
        <v>32700</v>
      </c>
      <c r="D14127" s="5">
        <v>23</v>
      </c>
    </row>
    <row r="14128" spans="1:4" ht="17" x14ac:dyDescent="0.2">
      <c r="A14128" s="3" t="s">
        <v>14090</v>
      </c>
      <c r="B14128" s="4" t="s">
        <v>32701</v>
      </c>
      <c r="C14128" s="4" t="s">
        <v>32702</v>
      </c>
      <c r="D14128" s="5">
        <v>23</v>
      </c>
    </row>
    <row r="14129" spans="1:4" ht="34" x14ac:dyDescent="0.2">
      <c r="A14129" s="3" t="s">
        <v>14091</v>
      </c>
      <c r="B14129" s="4" t="s">
        <v>32703</v>
      </c>
      <c r="C14129" s="4" t="s">
        <v>32704</v>
      </c>
      <c r="D14129" s="5">
        <v>23</v>
      </c>
    </row>
    <row r="14130" spans="1:4" ht="34" x14ac:dyDescent="0.2">
      <c r="A14130" s="3" t="s">
        <v>14092</v>
      </c>
      <c r="B14130" s="4" t="s">
        <v>32705</v>
      </c>
      <c r="C14130" s="4" t="s">
        <v>32706</v>
      </c>
      <c r="D14130" s="5">
        <v>23</v>
      </c>
    </row>
    <row r="14131" spans="1:4" ht="17" x14ac:dyDescent="0.2">
      <c r="A14131" s="3" t="s">
        <v>14093</v>
      </c>
      <c r="B14131" s="4" t="s">
        <v>32707</v>
      </c>
      <c r="C14131" s="4" t="s">
        <v>32708</v>
      </c>
      <c r="D14131" s="5">
        <v>23</v>
      </c>
    </row>
    <row r="14132" spans="1:4" ht="34" x14ac:dyDescent="0.2">
      <c r="A14132" s="3" t="s">
        <v>14094</v>
      </c>
      <c r="B14132" s="4" t="s">
        <v>32709</v>
      </c>
      <c r="C14132" s="4" t="s">
        <v>32710</v>
      </c>
      <c r="D14132" s="5">
        <v>23</v>
      </c>
    </row>
    <row r="14133" spans="1:4" ht="34" x14ac:dyDescent="0.2">
      <c r="A14133" s="3" t="s">
        <v>14095</v>
      </c>
      <c r="B14133" s="4" t="s">
        <v>32711</v>
      </c>
      <c r="C14133" s="4" t="s">
        <v>32712</v>
      </c>
      <c r="D14133" s="5">
        <v>23</v>
      </c>
    </row>
    <row r="14134" spans="1:4" ht="34" x14ac:dyDescent="0.2">
      <c r="A14134" s="3" t="s">
        <v>14096</v>
      </c>
      <c r="B14134" s="4" t="s">
        <v>32713</v>
      </c>
      <c r="C14134" s="4" t="s">
        <v>32714</v>
      </c>
      <c r="D14134" s="5">
        <v>23</v>
      </c>
    </row>
    <row r="14135" spans="1:4" ht="17" x14ac:dyDescent="0.2">
      <c r="A14135" s="3" t="s">
        <v>14097</v>
      </c>
      <c r="B14135" s="4" t="s">
        <v>32715</v>
      </c>
      <c r="C14135" s="4" t="s">
        <v>32716</v>
      </c>
      <c r="D14135" s="5">
        <v>23</v>
      </c>
    </row>
    <row r="14136" spans="1:4" ht="17" x14ac:dyDescent="0.2">
      <c r="A14136" s="3" t="s">
        <v>14098</v>
      </c>
      <c r="B14136" s="4" t="s">
        <v>32717</v>
      </c>
      <c r="C14136" s="4" t="s">
        <v>32718</v>
      </c>
      <c r="D14136" s="5">
        <v>23</v>
      </c>
    </row>
    <row r="14137" spans="1:4" ht="34" x14ac:dyDescent="0.2">
      <c r="A14137" s="3" t="s">
        <v>14099</v>
      </c>
      <c r="B14137" s="4" t="s">
        <v>32719</v>
      </c>
      <c r="C14137" s="4" t="s">
        <v>32720</v>
      </c>
      <c r="D14137" s="5">
        <v>23</v>
      </c>
    </row>
    <row r="14138" spans="1:4" ht="34" x14ac:dyDescent="0.2">
      <c r="A14138" s="3" t="s">
        <v>14100</v>
      </c>
      <c r="B14138" s="4" t="s">
        <v>32721</v>
      </c>
      <c r="C14138" s="4" t="s">
        <v>32722</v>
      </c>
      <c r="D14138" s="5">
        <v>23</v>
      </c>
    </row>
    <row r="14139" spans="1:4" ht="34" x14ac:dyDescent="0.2">
      <c r="A14139" s="3" t="s">
        <v>14101</v>
      </c>
      <c r="B14139" s="4" t="s">
        <v>32723</v>
      </c>
      <c r="C14139" s="4" t="s">
        <v>32724</v>
      </c>
      <c r="D14139" s="5">
        <v>23</v>
      </c>
    </row>
    <row r="14140" spans="1:4" ht="51" x14ac:dyDescent="0.2">
      <c r="A14140" s="3" t="s">
        <v>14102</v>
      </c>
      <c r="B14140" s="4" t="s">
        <v>32725</v>
      </c>
      <c r="C14140" s="4" t="s">
        <v>32726</v>
      </c>
      <c r="D14140" s="5">
        <v>23</v>
      </c>
    </row>
    <row r="14141" spans="1:4" ht="51" x14ac:dyDescent="0.2">
      <c r="A14141" s="3" t="s">
        <v>14103</v>
      </c>
      <c r="B14141" s="4" t="s">
        <v>32727</v>
      </c>
      <c r="C14141" s="4" t="s">
        <v>32728</v>
      </c>
      <c r="D14141" s="5">
        <v>23</v>
      </c>
    </row>
    <row r="14142" spans="1:4" ht="34" x14ac:dyDescent="0.2">
      <c r="A14142" s="3" t="s">
        <v>14104</v>
      </c>
      <c r="B14142" s="4" t="s">
        <v>32729</v>
      </c>
      <c r="C14142" s="4" t="s">
        <v>32730</v>
      </c>
      <c r="D14142" s="5">
        <v>23</v>
      </c>
    </row>
    <row r="14143" spans="1:4" ht="34" x14ac:dyDescent="0.2">
      <c r="A14143" s="3" t="s">
        <v>14105</v>
      </c>
      <c r="B14143" s="4" t="s">
        <v>32731</v>
      </c>
      <c r="C14143" s="4" t="s">
        <v>32732</v>
      </c>
      <c r="D14143" s="5">
        <v>23</v>
      </c>
    </row>
    <row r="14144" spans="1:4" ht="34" x14ac:dyDescent="0.2">
      <c r="A14144" s="3" t="s">
        <v>14106</v>
      </c>
      <c r="B14144" s="4" t="s">
        <v>32733</v>
      </c>
      <c r="C14144" s="4" t="s">
        <v>32734</v>
      </c>
      <c r="D14144" s="5">
        <v>23</v>
      </c>
    </row>
    <row r="14145" spans="1:4" ht="17" x14ac:dyDescent="0.2">
      <c r="A14145" s="3" t="s">
        <v>14107</v>
      </c>
      <c r="B14145" s="4" t="s">
        <v>32735</v>
      </c>
      <c r="C14145" s="4" t="s">
        <v>32736</v>
      </c>
      <c r="D14145" s="5">
        <v>23</v>
      </c>
    </row>
    <row r="14146" spans="1:4" ht="51" x14ac:dyDescent="0.2">
      <c r="A14146" s="3" t="s">
        <v>14108</v>
      </c>
      <c r="B14146" s="4" t="s">
        <v>32737</v>
      </c>
      <c r="C14146" s="4" t="s">
        <v>32738</v>
      </c>
      <c r="D14146" s="5">
        <v>23</v>
      </c>
    </row>
    <row r="14147" spans="1:4" ht="34" x14ac:dyDescent="0.2">
      <c r="A14147" s="3" t="s">
        <v>14109</v>
      </c>
      <c r="B14147" s="4" t="s">
        <v>32739</v>
      </c>
      <c r="C14147" s="4" t="s">
        <v>32740</v>
      </c>
      <c r="D14147" s="5">
        <v>23</v>
      </c>
    </row>
    <row r="14148" spans="1:4" ht="34" x14ac:dyDescent="0.2">
      <c r="A14148" s="3" t="s">
        <v>14110</v>
      </c>
      <c r="B14148" s="4" t="s">
        <v>32741</v>
      </c>
      <c r="C14148" s="4" t="s">
        <v>32742</v>
      </c>
      <c r="D14148" s="5">
        <v>23</v>
      </c>
    </row>
    <row r="14149" spans="1:4" ht="17" x14ac:dyDescent="0.2">
      <c r="A14149" s="3" t="s">
        <v>14111</v>
      </c>
      <c r="B14149" s="4" t="s">
        <v>32743</v>
      </c>
      <c r="C14149" s="4" t="s">
        <v>32744</v>
      </c>
      <c r="D14149" s="5">
        <v>23</v>
      </c>
    </row>
    <row r="14150" spans="1:4" ht="17" x14ac:dyDescent="0.2">
      <c r="A14150" s="3" t="s">
        <v>14112</v>
      </c>
      <c r="B14150" s="4" t="s">
        <v>32745</v>
      </c>
      <c r="C14150" s="4" t="s">
        <v>32746</v>
      </c>
      <c r="D14150" s="5">
        <v>23</v>
      </c>
    </row>
    <row r="14151" spans="1:4" ht="17" x14ac:dyDescent="0.2">
      <c r="A14151" s="3" t="s">
        <v>14113</v>
      </c>
      <c r="B14151" s="4" t="s">
        <v>32747</v>
      </c>
      <c r="C14151" s="4" t="s">
        <v>32748</v>
      </c>
      <c r="D14151" s="5">
        <v>23</v>
      </c>
    </row>
    <row r="14152" spans="1:4" ht="34" x14ac:dyDescent="0.2">
      <c r="A14152" s="3" t="s">
        <v>14114</v>
      </c>
      <c r="B14152" s="4" t="s">
        <v>32749</v>
      </c>
      <c r="C14152" s="4" t="s">
        <v>32750</v>
      </c>
      <c r="D14152" s="5">
        <v>23</v>
      </c>
    </row>
    <row r="14153" spans="1:4" ht="34" x14ac:dyDescent="0.2">
      <c r="A14153" s="3" t="s">
        <v>14115</v>
      </c>
      <c r="B14153" s="4" t="s">
        <v>32751</v>
      </c>
      <c r="C14153" s="4" t="s">
        <v>32752</v>
      </c>
      <c r="D14153" s="5">
        <v>23</v>
      </c>
    </row>
    <row r="14154" spans="1:4" ht="34" x14ac:dyDescent="0.2">
      <c r="A14154" s="3" t="s">
        <v>14116</v>
      </c>
      <c r="B14154" s="4" t="s">
        <v>32753</v>
      </c>
      <c r="C14154" s="4" t="s">
        <v>32754</v>
      </c>
      <c r="D14154" s="5">
        <v>23</v>
      </c>
    </row>
    <row r="14155" spans="1:4" ht="34" x14ac:dyDescent="0.2">
      <c r="A14155" s="3" t="s">
        <v>14117</v>
      </c>
      <c r="B14155" s="4" t="s">
        <v>32755</v>
      </c>
      <c r="C14155" s="4" t="s">
        <v>32756</v>
      </c>
      <c r="D14155" s="5">
        <v>23</v>
      </c>
    </row>
    <row r="14156" spans="1:4" ht="34" x14ac:dyDescent="0.2">
      <c r="A14156" s="3" t="s">
        <v>14118</v>
      </c>
      <c r="B14156" s="4" t="s">
        <v>32757</v>
      </c>
      <c r="C14156" s="4" t="s">
        <v>32758</v>
      </c>
      <c r="D14156" s="5">
        <v>23</v>
      </c>
    </row>
    <row r="14157" spans="1:4" ht="34" x14ac:dyDescent="0.2">
      <c r="A14157" s="3" t="s">
        <v>14119</v>
      </c>
      <c r="B14157" s="4" t="s">
        <v>32759</v>
      </c>
      <c r="C14157" s="4" t="s">
        <v>32760</v>
      </c>
      <c r="D14157" s="5">
        <v>23</v>
      </c>
    </row>
    <row r="14158" spans="1:4" ht="17" x14ac:dyDescent="0.2">
      <c r="A14158" s="3" t="s">
        <v>14120</v>
      </c>
      <c r="B14158" s="4" t="s">
        <v>32761</v>
      </c>
      <c r="C14158" s="4" t="s">
        <v>32762</v>
      </c>
      <c r="D14158" s="5">
        <v>23</v>
      </c>
    </row>
    <row r="14159" spans="1:4" ht="51" x14ac:dyDescent="0.2">
      <c r="A14159" s="3" t="s">
        <v>14121</v>
      </c>
      <c r="B14159" s="4" t="s">
        <v>32763</v>
      </c>
      <c r="C14159" s="4" t="s">
        <v>32764</v>
      </c>
      <c r="D14159" s="5">
        <v>23</v>
      </c>
    </row>
    <row r="14160" spans="1:4" ht="34" x14ac:dyDescent="0.2">
      <c r="A14160" s="3" t="s">
        <v>14122</v>
      </c>
      <c r="B14160" s="4" t="s">
        <v>32765</v>
      </c>
      <c r="C14160" s="4" t="s">
        <v>32766</v>
      </c>
      <c r="D14160" s="5">
        <v>23</v>
      </c>
    </row>
    <row r="14161" spans="1:4" ht="51" x14ac:dyDescent="0.2">
      <c r="A14161" s="3" t="s">
        <v>14123</v>
      </c>
      <c r="B14161" s="4" t="s">
        <v>32767</v>
      </c>
      <c r="C14161" s="4" t="s">
        <v>32768</v>
      </c>
      <c r="D14161" s="5">
        <v>23</v>
      </c>
    </row>
    <row r="14162" spans="1:4" ht="51" x14ac:dyDescent="0.2">
      <c r="A14162" s="3" t="s">
        <v>14124</v>
      </c>
      <c r="B14162" s="4" t="s">
        <v>32769</v>
      </c>
      <c r="C14162" s="4" t="s">
        <v>32770</v>
      </c>
      <c r="D14162" s="5">
        <v>23</v>
      </c>
    </row>
    <row r="14163" spans="1:4" ht="51" x14ac:dyDescent="0.2">
      <c r="A14163" s="3" t="s">
        <v>14125</v>
      </c>
      <c r="B14163" s="4" t="s">
        <v>32771</v>
      </c>
      <c r="C14163" s="4" t="s">
        <v>32772</v>
      </c>
      <c r="D14163" s="5">
        <v>23</v>
      </c>
    </row>
    <row r="14164" spans="1:4" ht="51" x14ac:dyDescent="0.2">
      <c r="A14164" s="3" t="s">
        <v>14126</v>
      </c>
      <c r="B14164" s="4" t="s">
        <v>32773</v>
      </c>
      <c r="C14164" s="4" t="s">
        <v>32774</v>
      </c>
      <c r="D14164" s="5">
        <v>23</v>
      </c>
    </row>
    <row r="14165" spans="1:4" ht="34" x14ac:dyDescent="0.2">
      <c r="A14165" s="3" t="s">
        <v>14127</v>
      </c>
      <c r="B14165" s="4" t="s">
        <v>32775</v>
      </c>
      <c r="C14165" s="4" t="s">
        <v>32776</v>
      </c>
      <c r="D14165" s="5">
        <v>23</v>
      </c>
    </row>
    <row r="14166" spans="1:4" ht="68" x14ac:dyDescent="0.2">
      <c r="A14166" s="3" t="s">
        <v>14128</v>
      </c>
      <c r="B14166" s="4" t="s">
        <v>32777</v>
      </c>
      <c r="C14166" s="4" t="s">
        <v>32778</v>
      </c>
      <c r="D14166" s="5">
        <v>23</v>
      </c>
    </row>
    <row r="14167" spans="1:4" ht="17" x14ac:dyDescent="0.2">
      <c r="A14167" s="3" t="s">
        <v>14129</v>
      </c>
      <c r="B14167" s="4" t="s">
        <v>32779</v>
      </c>
      <c r="C14167" s="4" t="s">
        <v>32780</v>
      </c>
      <c r="D14167" s="5">
        <v>23</v>
      </c>
    </row>
    <row r="14168" spans="1:4" ht="34" x14ac:dyDescent="0.2">
      <c r="A14168" s="3" t="s">
        <v>14130</v>
      </c>
      <c r="B14168" s="4" t="s">
        <v>32781</v>
      </c>
      <c r="C14168" s="4" t="s">
        <v>32782</v>
      </c>
      <c r="D14168" s="5">
        <v>23</v>
      </c>
    </row>
    <row r="14169" spans="1:4" ht="34" x14ac:dyDescent="0.2">
      <c r="A14169" s="3" t="s">
        <v>14131</v>
      </c>
      <c r="B14169" s="4" t="s">
        <v>32783</v>
      </c>
      <c r="C14169" s="4" t="s">
        <v>32784</v>
      </c>
      <c r="D14169" s="5">
        <v>23</v>
      </c>
    </row>
    <row r="14170" spans="1:4" ht="34" x14ac:dyDescent="0.2">
      <c r="A14170" s="3" t="s">
        <v>14132</v>
      </c>
      <c r="B14170" s="4" t="s">
        <v>32785</v>
      </c>
      <c r="C14170" s="4" t="s">
        <v>32786</v>
      </c>
      <c r="D14170" s="5">
        <v>23</v>
      </c>
    </row>
    <row r="14171" spans="1:4" ht="34" x14ac:dyDescent="0.2">
      <c r="A14171" s="3" t="s">
        <v>14133</v>
      </c>
      <c r="B14171" s="4" t="s">
        <v>32787</v>
      </c>
      <c r="C14171" s="4" t="s">
        <v>32788</v>
      </c>
      <c r="D14171" s="5">
        <v>23</v>
      </c>
    </row>
    <row r="14172" spans="1:4" ht="34" x14ac:dyDescent="0.2">
      <c r="A14172" s="3" t="s">
        <v>14134</v>
      </c>
      <c r="B14172" s="4" t="s">
        <v>32789</v>
      </c>
      <c r="C14172" s="4" t="s">
        <v>32790</v>
      </c>
      <c r="D14172" s="5">
        <v>23</v>
      </c>
    </row>
    <row r="14173" spans="1:4" ht="34" x14ac:dyDescent="0.2">
      <c r="A14173" s="3" t="s">
        <v>14135</v>
      </c>
      <c r="B14173" s="4" t="s">
        <v>32791</v>
      </c>
      <c r="C14173" s="4" t="s">
        <v>32792</v>
      </c>
      <c r="D14173" s="5">
        <v>23</v>
      </c>
    </row>
    <row r="14174" spans="1:4" ht="34" x14ac:dyDescent="0.2">
      <c r="A14174" s="3" t="s">
        <v>14136</v>
      </c>
      <c r="B14174" s="4" t="s">
        <v>32793</v>
      </c>
      <c r="C14174" s="4" t="s">
        <v>32794</v>
      </c>
      <c r="D14174" s="5">
        <v>23</v>
      </c>
    </row>
    <row r="14175" spans="1:4" ht="17" x14ac:dyDescent="0.2">
      <c r="A14175" s="3" t="s">
        <v>14137</v>
      </c>
      <c r="B14175" s="4" t="s">
        <v>32795</v>
      </c>
      <c r="C14175" s="4" t="s">
        <v>32796</v>
      </c>
      <c r="D14175" s="5">
        <v>23</v>
      </c>
    </row>
    <row r="14176" spans="1:4" ht="34" x14ac:dyDescent="0.2">
      <c r="A14176" s="3" t="s">
        <v>14138</v>
      </c>
      <c r="B14176" s="4" t="s">
        <v>32797</v>
      </c>
      <c r="C14176" s="4" t="s">
        <v>32798</v>
      </c>
      <c r="D14176" s="5">
        <v>23</v>
      </c>
    </row>
    <row r="14177" spans="1:4" ht="34" x14ac:dyDescent="0.2">
      <c r="A14177" s="3" t="s">
        <v>14139</v>
      </c>
      <c r="B14177" s="4" t="s">
        <v>32799</v>
      </c>
      <c r="C14177" s="4" t="s">
        <v>32800</v>
      </c>
      <c r="D14177" s="5" t="s">
        <v>788</v>
      </c>
    </row>
    <row r="14178" spans="1:4" ht="51" x14ac:dyDescent="0.2">
      <c r="A14178" s="3" t="s">
        <v>14140</v>
      </c>
      <c r="B14178" s="4" t="s">
        <v>32801</v>
      </c>
      <c r="C14178" s="4" t="s">
        <v>32802</v>
      </c>
      <c r="D14178" s="5" t="s">
        <v>788</v>
      </c>
    </row>
    <row r="14179" spans="1:4" ht="51" x14ac:dyDescent="0.2">
      <c r="A14179" s="3" t="s">
        <v>14141</v>
      </c>
      <c r="B14179" s="4" t="s">
        <v>32803</v>
      </c>
      <c r="C14179" s="4" t="s">
        <v>32804</v>
      </c>
      <c r="D14179" s="5" t="s">
        <v>788</v>
      </c>
    </row>
    <row r="14180" spans="1:4" ht="34" x14ac:dyDescent="0.2">
      <c r="A14180" s="3" t="s">
        <v>14142</v>
      </c>
      <c r="B14180" s="4" t="s">
        <v>32805</v>
      </c>
      <c r="C14180" s="4" t="s">
        <v>32806</v>
      </c>
      <c r="D14180" s="5" t="s">
        <v>788</v>
      </c>
    </row>
    <row r="14181" spans="1:4" ht="34" x14ac:dyDescent="0.2">
      <c r="A14181" s="3" t="s">
        <v>14143</v>
      </c>
      <c r="B14181" s="4" t="s">
        <v>32807</v>
      </c>
      <c r="C14181" s="4" t="s">
        <v>32808</v>
      </c>
      <c r="D14181" s="5" t="s">
        <v>788</v>
      </c>
    </row>
    <row r="14182" spans="1:4" ht="34" x14ac:dyDescent="0.2">
      <c r="A14182" s="3" t="s">
        <v>14144</v>
      </c>
      <c r="B14182" s="4" t="s">
        <v>32809</v>
      </c>
      <c r="C14182" s="4" t="s">
        <v>32810</v>
      </c>
      <c r="D14182" s="5" t="s">
        <v>788</v>
      </c>
    </row>
    <row r="14183" spans="1:4" ht="17" x14ac:dyDescent="0.2">
      <c r="A14183" s="3" t="s">
        <v>14145</v>
      </c>
      <c r="B14183" s="4" t="s">
        <v>32811</v>
      </c>
      <c r="C14183" s="4" t="s">
        <v>32812</v>
      </c>
      <c r="D14183" s="5" t="s">
        <v>788</v>
      </c>
    </row>
    <row r="14184" spans="1:4" ht="51" x14ac:dyDescent="0.2">
      <c r="A14184" s="3" t="s">
        <v>14146</v>
      </c>
      <c r="B14184" s="4" t="s">
        <v>32813</v>
      </c>
      <c r="C14184" s="4" t="s">
        <v>32814</v>
      </c>
      <c r="D14184" s="5" t="s">
        <v>788</v>
      </c>
    </row>
    <row r="14185" spans="1:4" ht="51" x14ac:dyDescent="0.2">
      <c r="A14185" s="3" t="s">
        <v>14147</v>
      </c>
      <c r="B14185" s="4" t="s">
        <v>32815</v>
      </c>
      <c r="C14185" s="4" t="s">
        <v>32816</v>
      </c>
      <c r="D14185" s="5" t="s">
        <v>788</v>
      </c>
    </row>
    <row r="14186" spans="1:4" ht="34" x14ac:dyDescent="0.2">
      <c r="A14186" s="3" t="s">
        <v>14148</v>
      </c>
      <c r="B14186" s="4" t="s">
        <v>32817</v>
      </c>
      <c r="C14186" s="4" t="s">
        <v>32818</v>
      </c>
      <c r="D14186" s="5" t="s">
        <v>788</v>
      </c>
    </row>
    <row r="14187" spans="1:4" ht="17" x14ac:dyDescent="0.2">
      <c r="A14187" s="3" t="s">
        <v>14149</v>
      </c>
      <c r="B14187" s="4" t="s">
        <v>32819</v>
      </c>
      <c r="C14187" s="4" t="s">
        <v>32820</v>
      </c>
      <c r="D14187" s="5" t="s">
        <v>788</v>
      </c>
    </row>
    <row r="14188" spans="1:4" ht="34" x14ac:dyDescent="0.2">
      <c r="A14188" s="3" t="s">
        <v>14150</v>
      </c>
      <c r="B14188" s="4" t="s">
        <v>32821</v>
      </c>
      <c r="C14188" s="4" t="s">
        <v>32822</v>
      </c>
      <c r="D14188" s="5" t="s">
        <v>788</v>
      </c>
    </row>
    <row r="14189" spans="1:4" ht="68" x14ac:dyDescent="0.2">
      <c r="A14189" s="3" t="s">
        <v>14151</v>
      </c>
      <c r="B14189" s="4" t="s">
        <v>32823</v>
      </c>
      <c r="C14189" s="4" t="s">
        <v>32824</v>
      </c>
      <c r="D14189" s="5" t="s">
        <v>788</v>
      </c>
    </row>
    <row r="14190" spans="1:4" ht="34" x14ac:dyDescent="0.2">
      <c r="A14190" s="3" t="s">
        <v>14152</v>
      </c>
      <c r="B14190" s="4" t="s">
        <v>32825</v>
      </c>
      <c r="C14190" s="4" t="s">
        <v>32826</v>
      </c>
      <c r="D14190" s="5" t="s">
        <v>788</v>
      </c>
    </row>
    <row r="14191" spans="1:4" ht="34" x14ac:dyDescent="0.2">
      <c r="A14191" s="3" t="s">
        <v>14153</v>
      </c>
      <c r="B14191" s="4" t="s">
        <v>32827</v>
      </c>
      <c r="C14191" s="4" t="s">
        <v>32828</v>
      </c>
      <c r="D14191" s="5" t="s">
        <v>788</v>
      </c>
    </row>
    <row r="14192" spans="1:4" ht="34" x14ac:dyDescent="0.2">
      <c r="A14192" s="3" t="s">
        <v>14154</v>
      </c>
      <c r="B14192" s="4" t="s">
        <v>32829</v>
      </c>
      <c r="C14192" s="4" t="s">
        <v>32830</v>
      </c>
      <c r="D14192" s="5" t="s">
        <v>788</v>
      </c>
    </row>
    <row r="14193" spans="1:4" ht="34" x14ac:dyDescent="0.2">
      <c r="A14193" s="3" t="s">
        <v>14155</v>
      </c>
      <c r="B14193" s="4" t="s">
        <v>32831</v>
      </c>
      <c r="C14193" s="4" t="s">
        <v>32832</v>
      </c>
      <c r="D14193" s="5" t="s">
        <v>788</v>
      </c>
    </row>
    <row r="14194" spans="1:4" ht="34" x14ac:dyDescent="0.2">
      <c r="A14194" s="3" t="s">
        <v>14156</v>
      </c>
      <c r="B14194" s="4" t="s">
        <v>32833</v>
      </c>
      <c r="C14194" s="4" t="s">
        <v>32834</v>
      </c>
      <c r="D14194" s="5" t="s">
        <v>788</v>
      </c>
    </row>
    <row r="14195" spans="1:4" ht="34" x14ac:dyDescent="0.2">
      <c r="A14195" s="3" t="s">
        <v>14157</v>
      </c>
      <c r="B14195" s="4" t="s">
        <v>32835</v>
      </c>
      <c r="C14195" s="4" t="s">
        <v>32836</v>
      </c>
      <c r="D14195" s="5" t="s">
        <v>788</v>
      </c>
    </row>
    <row r="14196" spans="1:4" ht="34" x14ac:dyDescent="0.2">
      <c r="A14196" s="3" t="s">
        <v>14158</v>
      </c>
      <c r="B14196" s="4" t="s">
        <v>32837</v>
      </c>
      <c r="C14196" s="4" t="s">
        <v>32838</v>
      </c>
      <c r="D14196" s="5" t="s">
        <v>788</v>
      </c>
    </row>
    <row r="14197" spans="1:4" ht="34" x14ac:dyDescent="0.2">
      <c r="A14197" s="3" t="s">
        <v>14159</v>
      </c>
      <c r="B14197" s="4" t="s">
        <v>32839</v>
      </c>
      <c r="C14197" s="4" t="s">
        <v>32840</v>
      </c>
      <c r="D14197" s="5" t="s">
        <v>788</v>
      </c>
    </row>
    <row r="14198" spans="1:4" ht="51" x14ac:dyDescent="0.2">
      <c r="A14198" s="3" t="s">
        <v>14160</v>
      </c>
      <c r="B14198" s="4" t="s">
        <v>32841</v>
      </c>
      <c r="C14198" s="4" t="s">
        <v>32842</v>
      </c>
      <c r="D14198" s="5" t="s">
        <v>788</v>
      </c>
    </row>
    <row r="14199" spans="1:4" ht="34" x14ac:dyDescent="0.2">
      <c r="A14199" s="3" t="s">
        <v>14161</v>
      </c>
      <c r="B14199" s="4" t="s">
        <v>32843</v>
      </c>
      <c r="C14199" s="4" t="s">
        <v>32844</v>
      </c>
      <c r="D14199" s="5" t="s">
        <v>788</v>
      </c>
    </row>
    <row r="14200" spans="1:4" ht="51" x14ac:dyDescent="0.2">
      <c r="A14200" s="3" t="s">
        <v>14162</v>
      </c>
      <c r="B14200" s="4" t="s">
        <v>32845</v>
      </c>
      <c r="C14200" s="4" t="s">
        <v>32846</v>
      </c>
      <c r="D14200" s="5" t="s">
        <v>788</v>
      </c>
    </row>
    <row r="14201" spans="1:4" ht="34" x14ac:dyDescent="0.2">
      <c r="A14201" s="3" t="s">
        <v>14163</v>
      </c>
      <c r="B14201" s="4" t="s">
        <v>32847</v>
      </c>
      <c r="C14201" s="4" t="s">
        <v>32848</v>
      </c>
      <c r="D14201" s="5" t="s">
        <v>788</v>
      </c>
    </row>
    <row r="14202" spans="1:4" ht="51" x14ac:dyDescent="0.2">
      <c r="A14202" s="3" t="s">
        <v>14164</v>
      </c>
      <c r="B14202" s="4" t="s">
        <v>32849</v>
      </c>
      <c r="C14202" s="4" t="s">
        <v>32850</v>
      </c>
      <c r="D14202" s="5" t="s">
        <v>788</v>
      </c>
    </row>
    <row r="14203" spans="1:4" ht="34" x14ac:dyDescent="0.2">
      <c r="A14203" s="3" t="s">
        <v>14165</v>
      </c>
      <c r="B14203" s="4" t="s">
        <v>32851</v>
      </c>
      <c r="C14203" s="4" t="s">
        <v>32852</v>
      </c>
      <c r="D14203" s="5" t="s">
        <v>788</v>
      </c>
    </row>
    <row r="14204" spans="1:4" ht="34" x14ac:dyDescent="0.2">
      <c r="A14204" s="3" t="s">
        <v>14166</v>
      </c>
      <c r="B14204" s="4" t="s">
        <v>32853</v>
      </c>
      <c r="C14204" s="4" t="s">
        <v>32854</v>
      </c>
      <c r="D14204" s="5" t="s">
        <v>788</v>
      </c>
    </row>
    <row r="14205" spans="1:4" ht="34" x14ac:dyDescent="0.2">
      <c r="A14205" s="3" t="s">
        <v>14167</v>
      </c>
      <c r="B14205" s="4" t="s">
        <v>32855</v>
      </c>
      <c r="C14205" s="4" t="s">
        <v>32856</v>
      </c>
      <c r="D14205" s="5" t="s">
        <v>788</v>
      </c>
    </row>
    <row r="14206" spans="1:4" ht="34" x14ac:dyDescent="0.2">
      <c r="A14206" s="3" t="s">
        <v>14168</v>
      </c>
      <c r="B14206" s="4" t="s">
        <v>32857</v>
      </c>
      <c r="C14206" s="4" t="s">
        <v>32858</v>
      </c>
      <c r="D14206" s="5" t="s">
        <v>788</v>
      </c>
    </row>
    <row r="14207" spans="1:4" ht="34" x14ac:dyDescent="0.2">
      <c r="A14207" s="3" t="s">
        <v>14169</v>
      </c>
      <c r="B14207" s="4" t="s">
        <v>32859</v>
      </c>
      <c r="C14207" s="4" t="s">
        <v>32860</v>
      </c>
      <c r="D14207" s="5" t="s">
        <v>788</v>
      </c>
    </row>
    <row r="14208" spans="1:4" ht="34" x14ac:dyDescent="0.2">
      <c r="A14208" s="3" t="s">
        <v>14170</v>
      </c>
      <c r="B14208" s="4" t="s">
        <v>32861</v>
      </c>
      <c r="C14208" s="4" t="s">
        <v>32862</v>
      </c>
      <c r="D14208" s="5" t="s">
        <v>788</v>
      </c>
    </row>
    <row r="14209" spans="1:4" ht="34" x14ac:dyDescent="0.2">
      <c r="A14209" s="3" t="s">
        <v>14171</v>
      </c>
      <c r="B14209" s="4" t="s">
        <v>32863</v>
      </c>
      <c r="C14209" s="4" t="s">
        <v>32864</v>
      </c>
      <c r="D14209" s="5" t="s">
        <v>788</v>
      </c>
    </row>
    <row r="14210" spans="1:4" ht="34" x14ac:dyDescent="0.2">
      <c r="A14210" s="3" t="s">
        <v>14172</v>
      </c>
      <c r="B14210" s="4" t="s">
        <v>32865</v>
      </c>
      <c r="C14210" s="4" t="s">
        <v>32866</v>
      </c>
      <c r="D14210" s="5" t="s">
        <v>788</v>
      </c>
    </row>
    <row r="14211" spans="1:4" ht="34" x14ac:dyDescent="0.2">
      <c r="A14211" s="3" t="s">
        <v>14173</v>
      </c>
      <c r="B14211" s="4" t="s">
        <v>32867</v>
      </c>
      <c r="C14211" s="4" t="s">
        <v>32868</v>
      </c>
      <c r="D14211" s="5" t="s">
        <v>788</v>
      </c>
    </row>
    <row r="14212" spans="1:4" ht="51" x14ac:dyDescent="0.2">
      <c r="A14212" s="3" t="s">
        <v>14174</v>
      </c>
      <c r="B14212" s="4" t="s">
        <v>32869</v>
      </c>
      <c r="C14212" s="4" t="s">
        <v>32870</v>
      </c>
      <c r="D14212" s="5" t="s">
        <v>788</v>
      </c>
    </row>
    <row r="14213" spans="1:4" ht="51" x14ac:dyDescent="0.2">
      <c r="A14213" s="3" t="s">
        <v>14175</v>
      </c>
      <c r="B14213" s="4" t="s">
        <v>32871</v>
      </c>
      <c r="C14213" s="4" t="s">
        <v>32872</v>
      </c>
      <c r="D14213" s="5" t="s">
        <v>788</v>
      </c>
    </row>
    <row r="14214" spans="1:4" ht="34" x14ac:dyDescent="0.2">
      <c r="A14214" s="3" t="s">
        <v>14176</v>
      </c>
      <c r="B14214" s="4" t="s">
        <v>32873</v>
      </c>
      <c r="C14214" s="4" t="s">
        <v>32874</v>
      </c>
      <c r="D14214" s="5" t="s">
        <v>788</v>
      </c>
    </row>
    <row r="14215" spans="1:4" ht="17" x14ac:dyDescent="0.2">
      <c r="A14215" s="3" t="s">
        <v>14177</v>
      </c>
      <c r="B14215" s="4" t="s">
        <v>32875</v>
      </c>
      <c r="C14215" s="4" t="s">
        <v>32876</v>
      </c>
      <c r="D14215" s="5" t="s">
        <v>788</v>
      </c>
    </row>
    <row r="14216" spans="1:4" ht="34" x14ac:dyDescent="0.2">
      <c r="A14216" s="3" t="s">
        <v>14178</v>
      </c>
      <c r="B14216" s="4" t="s">
        <v>32877</v>
      </c>
      <c r="C14216" s="4" t="s">
        <v>32878</v>
      </c>
      <c r="D14216" s="5" t="s">
        <v>788</v>
      </c>
    </row>
    <row r="14217" spans="1:4" ht="17" x14ac:dyDescent="0.2">
      <c r="A14217" s="3" t="s">
        <v>14179</v>
      </c>
      <c r="B14217" s="4" t="e">
        <v>#N/A</v>
      </c>
      <c r="C14217" s="4" t="e">
        <v>#N/A</v>
      </c>
      <c r="D14217" s="5" t="s">
        <v>788</v>
      </c>
    </row>
    <row r="14218" spans="1:4" ht="17" x14ac:dyDescent="0.2">
      <c r="A14218" s="3" t="s">
        <v>14180</v>
      </c>
      <c r="B14218" s="4" t="e">
        <v>#N/A</v>
      </c>
      <c r="C14218" s="4" t="e">
        <v>#N/A</v>
      </c>
      <c r="D14218" s="5" t="s">
        <v>788</v>
      </c>
    </row>
    <row r="14219" spans="1:4" ht="17" x14ac:dyDescent="0.2">
      <c r="A14219" s="3" t="s">
        <v>14181</v>
      </c>
      <c r="B14219" s="4" t="e">
        <v>#N/A</v>
      </c>
      <c r="C14219" s="4" t="e">
        <v>#N/A</v>
      </c>
      <c r="D14219" s="5" t="s">
        <v>788</v>
      </c>
    </row>
    <row r="14220" spans="1:4" ht="17" x14ac:dyDescent="0.2">
      <c r="A14220" s="3" t="s">
        <v>14182</v>
      </c>
      <c r="B14220" s="4" t="e">
        <v>#N/A</v>
      </c>
      <c r="C14220" s="4" t="e">
        <v>#N/A</v>
      </c>
      <c r="D14220" s="5" t="s">
        <v>788</v>
      </c>
    </row>
    <row r="14221" spans="1:4" ht="17" x14ac:dyDescent="0.2">
      <c r="A14221" s="3" t="s">
        <v>14183</v>
      </c>
      <c r="B14221" s="4" t="e">
        <v>#N/A</v>
      </c>
      <c r="C14221" s="4" t="e">
        <v>#N/A</v>
      </c>
      <c r="D14221" s="5" t="s">
        <v>788</v>
      </c>
    </row>
    <row r="14222" spans="1:4" ht="17" x14ac:dyDescent="0.2">
      <c r="A14222" s="3" t="s">
        <v>14184</v>
      </c>
      <c r="B14222" s="4" t="e">
        <v>#N/A</v>
      </c>
      <c r="C14222" s="4" t="e">
        <v>#N/A</v>
      </c>
      <c r="D14222" s="5" t="s">
        <v>788</v>
      </c>
    </row>
    <row r="14223" spans="1:4" ht="34" x14ac:dyDescent="0.2">
      <c r="A14223" s="3" t="s">
        <v>14185</v>
      </c>
      <c r="B14223" s="4" t="s">
        <v>32879</v>
      </c>
      <c r="C14223" s="4" t="s">
        <v>32880</v>
      </c>
      <c r="D14223" s="5" t="s">
        <v>788</v>
      </c>
    </row>
    <row r="14224" spans="1:4" ht="34" x14ac:dyDescent="0.2">
      <c r="A14224" s="3" t="s">
        <v>14186</v>
      </c>
      <c r="B14224" s="4" t="s">
        <v>32881</v>
      </c>
      <c r="C14224" s="4" t="s">
        <v>32882</v>
      </c>
      <c r="D14224" s="5" t="s">
        <v>788</v>
      </c>
    </row>
    <row r="14225" spans="1:4" ht="17" x14ac:dyDescent="0.2">
      <c r="A14225" s="3" t="s">
        <v>14187</v>
      </c>
      <c r="B14225" s="4" t="e">
        <v>#N/A</v>
      </c>
      <c r="C14225" s="4" t="e">
        <v>#N/A</v>
      </c>
      <c r="D14225" s="5" t="s">
        <v>788</v>
      </c>
    </row>
    <row r="14226" spans="1:4" ht="17" x14ac:dyDescent="0.2">
      <c r="A14226" s="3" t="s">
        <v>14188</v>
      </c>
      <c r="B14226" s="4" t="e">
        <v>#N/A</v>
      </c>
      <c r="C14226" s="4" t="e">
        <v>#N/A</v>
      </c>
      <c r="D14226" s="5" t="s">
        <v>788</v>
      </c>
    </row>
    <row r="14227" spans="1:4" ht="17" x14ac:dyDescent="0.2">
      <c r="A14227" s="3" t="s">
        <v>14189</v>
      </c>
      <c r="B14227" s="4" t="e">
        <v>#N/A</v>
      </c>
      <c r="C14227" s="4" t="e">
        <v>#N/A</v>
      </c>
      <c r="D14227" s="5" t="s">
        <v>788</v>
      </c>
    </row>
    <row r="14228" spans="1:4" ht="17" x14ac:dyDescent="0.2">
      <c r="A14228" s="3" t="s">
        <v>14190</v>
      </c>
      <c r="B14228" s="4" t="e">
        <v>#N/A</v>
      </c>
      <c r="C14228" s="4" t="e">
        <v>#N/A</v>
      </c>
      <c r="D14228" s="5" t="s">
        <v>788</v>
      </c>
    </row>
    <row r="14229" spans="1:4" ht="17" x14ac:dyDescent="0.2">
      <c r="A14229" s="3" t="s">
        <v>14191</v>
      </c>
      <c r="B14229" s="4" t="e">
        <v>#N/A</v>
      </c>
      <c r="C14229" s="4" t="e">
        <v>#N/A</v>
      </c>
      <c r="D14229" s="5" t="s">
        <v>788</v>
      </c>
    </row>
    <row r="14230" spans="1:4" ht="17" x14ac:dyDescent="0.2">
      <c r="A14230" s="3" t="s">
        <v>14192</v>
      </c>
      <c r="B14230" s="4" t="e">
        <v>#N/A</v>
      </c>
      <c r="C14230" s="4" t="e">
        <v>#N/A</v>
      </c>
      <c r="D14230" s="5" t="s">
        <v>788</v>
      </c>
    </row>
    <row r="14231" spans="1:4" ht="17" x14ac:dyDescent="0.2">
      <c r="A14231" s="3" t="s">
        <v>14193</v>
      </c>
      <c r="B14231" s="4" t="e">
        <v>#N/A</v>
      </c>
      <c r="C14231" s="4" t="e">
        <v>#N/A</v>
      </c>
      <c r="D14231" s="5" t="s">
        <v>788</v>
      </c>
    </row>
    <row r="14232" spans="1:4" ht="34" x14ac:dyDescent="0.2">
      <c r="A14232" s="3" t="s">
        <v>14194</v>
      </c>
      <c r="B14232" s="4" t="s">
        <v>32883</v>
      </c>
      <c r="C14232" s="4" t="s">
        <v>32884</v>
      </c>
      <c r="D14232" s="5" t="s">
        <v>788</v>
      </c>
    </row>
    <row r="14233" spans="1:4" ht="17" x14ac:dyDescent="0.2">
      <c r="A14233" s="3" t="s">
        <v>14195</v>
      </c>
      <c r="B14233" s="4" t="e">
        <v>#N/A</v>
      </c>
      <c r="C14233" s="4" t="e">
        <v>#N/A</v>
      </c>
      <c r="D14233" s="5" t="s">
        <v>788</v>
      </c>
    </row>
    <row r="14234" spans="1:4" ht="17" x14ac:dyDescent="0.2">
      <c r="A14234" s="3" t="s">
        <v>14196</v>
      </c>
      <c r="B14234" s="4" t="e">
        <v>#N/A</v>
      </c>
      <c r="C14234" s="4" t="e">
        <v>#N/A</v>
      </c>
      <c r="D14234" s="5" t="s">
        <v>788</v>
      </c>
    </row>
    <row r="14235" spans="1:4" ht="17" x14ac:dyDescent="0.2">
      <c r="A14235" s="3" t="s">
        <v>14197</v>
      </c>
      <c r="B14235" s="4" t="s">
        <v>32885</v>
      </c>
      <c r="C14235" s="4" t="s">
        <v>32886</v>
      </c>
      <c r="D14235" s="5" t="s">
        <v>788</v>
      </c>
    </row>
    <row r="14236" spans="1:4" ht="17" x14ac:dyDescent="0.2">
      <c r="A14236" s="3" t="s">
        <v>14198</v>
      </c>
      <c r="B14236" s="4" t="e">
        <v>#N/A</v>
      </c>
      <c r="C14236" s="4" t="e">
        <v>#N/A</v>
      </c>
      <c r="D14236" s="5" t="s">
        <v>788</v>
      </c>
    </row>
    <row r="14237" spans="1:4" ht="17" x14ac:dyDescent="0.2">
      <c r="A14237" s="3" t="s">
        <v>14199</v>
      </c>
      <c r="B14237" s="4" t="e">
        <v>#N/A</v>
      </c>
      <c r="C14237" s="4" t="e">
        <v>#N/A</v>
      </c>
      <c r="D14237" s="5" t="s">
        <v>788</v>
      </c>
    </row>
    <row r="14238" spans="1:4" ht="17" x14ac:dyDescent="0.2">
      <c r="A14238" s="3" t="s">
        <v>14200</v>
      </c>
      <c r="B14238" s="4" t="e">
        <v>#N/A</v>
      </c>
      <c r="C14238" s="4" t="e">
        <v>#N/A</v>
      </c>
      <c r="D14238" s="5" t="s">
        <v>788</v>
      </c>
    </row>
    <row r="14239" spans="1:4" ht="17" x14ac:dyDescent="0.2">
      <c r="A14239" s="3" t="s">
        <v>14201</v>
      </c>
      <c r="B14239" s="4" t="e">
        <v>#N/A</v>
      </c>
      <c r="C14239" s="4" t="e">
        <v>#N/A</v>
      </c>
      <c r="D14239" s="5" t="s">
        <v>788</v>
      </c>
    </row>
    <row r="14240" spans="1:4" ht="34" x14ac:dyDescent="0.2">
      <c r="A14240" s="3" t="s">
        <v>14202</v>
      </c>
      <c r="B14240" s="4" t="s">
        <v>32887</v>
      </c>
      <c r="C14240" s="4" t="s">
        <v>32888</v>
      </c>
      <c r="D14240" s="5" t="s">
        <v>788</v>
      </c>
    </row>
    <row r="14241" spans="1:4" ht="34" x14ac:dyDescent="0.2">
      <c r="A14241" s="3" t="s">
        <v>14203</v>
      </c>
      <c r="B14241" s="4" t="s">
        <v>32889</v>
      </c>
      <c r="C14241" s="4" t="s">
        <v>32890</v>
      </c>
      <c r="D14241" s="5" t="s">
        <v>788</v>
      </c>
    </row>
    <row r="14242" spans="1:4" ht="17" x14ac:dyDescent="0.2">
      <c r="A14242" s="3" t="s">
        <v>14204</v>
      </c>
      <c r="B14242" s="4" t="s">
        <v>32891</v>
      </c>
      <c r="C14242" s="4" t="s">
        <v>32892</v>
      </c>
      <c r="D14242" s="5" t="s">
        <v>788</v>
      </c>
    </row>
    <row r="14243" spans="1:4" ht="34" x14ac:dyDescent="0.2">
      <c r="A14243" s="3" t="s">
        <v>14205</v>
      </c>
      <c r="B14243" s="4" t="s">
        <v>32893</v>
      </c>
      <c r="C14243" s="4" t="s">
        <v>32894</v>
      </c>
      <c r="D14243" s="5">
        <v>1</v>
      </c>
    </row>
    <row r="14244" spans="1:4" ht="17" x14ac:dyDescent="0.2">
      <c r="A14244" s="3" t="s">
        <v>14206</v>
      </c>
      <c r="B14244" s="4" t="s">
        <v>32895</v>
      </c>
      <c r="C14244" s="4" t="s">
        <v>32896</v>
      </c>
      <c r="D14244" s="5">
        <v>23</v>
      </c>
    </row>
    <row r="14245" spans="1:4" ht="17" x14ac:dyDescent="0.2">
      <c r="A14245" s="3" t="s">
        <v>14207</v>
      </c>
      <c r="B14245" s="4" t="s">
        <v>32897</v>
      </c>
      <c r="C14245" s="4" t="s">
        <v>32898</v>
      </c>
      <c r="D14245" s="5">
        <v>4</v>
      </c>
    </row>
    <row r="14246" spans="1:4" ht="17" x14ac:dyDescent="0.2">
      <c r="A14246" s="3" t="s">
        <v>14208</v>
      </c>
      <c r="B14246" s="4" t="s">
        <v>32899</v>
      </c>
      <c r="C14246" s="4" t="s">
        <v>32900</v>
      </c>
      <c r="D14246" s="5">
        <v>23</v>
      </c>
    </row>
    <row r="14247" spans="1:4" ht="34" x14ac:dyDescent="0.2">
      <c r="A14247" s="3" t="s">
        <v>14209</v>
      </c>
      <c r="B14247" s="4" t="s">
        <v>32901</v>
      </c>
      <c r="C14247" s="4" t="s">
        <v>32902</v>
      </c>
      <c r="D14247" s="5" t="s">
        <v>788</v>
      </c>
    </row>
    <row r="14248" spans="1:4" ht="17" x14ac:dyDescent="0.2">
      <c r="A14248" s="3" t="s">
        <v>14210</v>
      </c>
      <c r="B14248" s="4" t="s">
        <v>32903</v>
      </c>
      <c r="C14248" s="4" t="s">
        <v>32904</v>
      </c>
      <c r="D14248" s="5">
        <v>23</v>
      </c>
    </row>
    <row r="14249" spans="1:4" ht="34" x14ac:dyDescent="0.2">
      <c r="A14249" s="3" t="s">
        <v>14211</v>
      </c>
      <c r="B14249" s="4" t="s">
        <v>32905</v>
      </c>
      <c r="C14249" s="4" t="s">
        <v>32906</v>
      </c>
      <c r="D14249" s="5" t="s">
        <v>788</v>
      </c>
    </row>
    <row r="14250" spans="1:4" ht="17" x14ac:dyDescent="0.2">
      <c r="A14250" s="3" t="s">
        <v>14212</v>
      </c>
      <c r="B14250" s="4" t="s">
        <v>32907</v>
      </c>
      <c r="C14250" s="4" t="s">
        <v>32908</v>
      </c>
      <c r="D14250" s="5" t="s">
        <v>788</v>
      </c>
    </row>
    <row r="14251" spans="1:4" ht="17" x14ac:dyDescent="0.2">
      <c r="A14251" s="3" t="s">
        <v>14213</v>
      </c>
      <c r="B14251" s="4" t="s">
        <v>32909</v>
      </c>
      <c r="C14251" s="4" t="s">
        <v>32910</v>
      </c>
      <c r="D14251" s="5" t="s">
        <v>788</v>
      </c>
    </row>
    <row r="14252" spans="1:4" ht="34" x14ac:dyDescent="0.2">
      <c r="A14252" s="3" t="s">
        <v>14214</v>
      </c>
      <c r="B14252" s="4" t="s">
        <v>32911</v>
      </c>
      <c r="C14252" s="4" t="s">
        <v>32912</v>
      </c>
      <c r="D14252" s="5" t="s">
        <v>788</v>
      </c>
    </row>
    <row r="14253" spans="1:4" ht="34" x14ac:dyDescent="0.2">
      <c r="A14253" s="3" t="s">
        <v>14215</v>
      </c>
      <c r="B14253" s="4" t="s">
        <v>32913</v>
      </c>
      <c r="C14253" s="4" t="s">
        <v>32914</v>
      </c>
      <c r="D14253" s="5" t="s">
        <v>788</v>
      </c>
    </row>
    <row r="14254" spans="1:4" ht="34" x14ac:dyDescent="0.2">
      <c r="A14254" s="3" t="s">
        <v>14216</v>
      </c>
      <c r="B14254" s="4" t="s">
        <v>32915</v>
      </c>
      <c r="C14254" s="4" t="s">
        <v>32916</v>
      </c>
      <c r="D14254" s="5" t="s">
        <v>788</v>
      </c>
    </row>
    <row r="14255" spans="1:4" ht="34" x14ac:dyDescent="0.2">
      <c r="A14255" s="3" t="s">
        <v>14217</v>
      </c>
      <c r="B14255" s="4" t="s">
        <v>32917</v>
      </c>
      <c r="C14255" s="4" t="s">
        <v>32918</v>
      </c>
      <c r="D14255" s="5" t="s">
        <v>788</v>
      </c>
    </row>
    <row r="14256" spans="1:4" ht="34" x14ac:dyDescent="0.2">
      <c r="A14256" s="3" t="s">
        <v>14218</v>
      </c>
      <c r="B14256" s="4" t="s">
        <v>32919</v>
      </c>
      <c r="C14256" s="4" t="s">
        <v>32920</v>
      </c>
      <c r="D14256" s="5" t="s">
        <v>788</v>
      </c>
    </row>
    <row r="14257" spans="1:4" ht="17" x14ac:dyDescent="0.2">
      <c r="A14257" s="3" t="s">
        <v>14219</v>
      </c>
      <c r="B14257" s="4" t="s">
        <v>32921</v>
      </c>
      <c r="C14257" s="4" t="s">
        <v>32922</v>
      </c>
      <c r="D14257" s="5" t="s">
        <v>788</v>
      </c>
    </row>
    <row r="14258" spans="1:4" ht="34" x14ac:dyDescent="0.2">
      <c r="A14258" s="3" t="s">
        <v>14220</v>
      </c>
      <c r="B14258" s="4" t="s">
        <v>32923</v>
      </c>
      <c r="C14258" s="4" t="s">
        <v>32924</v>
      </c>
      <c r="D14258" s="5" t="s">
        <v>788</v>
      </c>
    </row>
    <row r="14259" spans="1:4" ht="34" x14ac:dyDescent="0.2">
      <c r="A14259" s="3" t="s">
        <v>14221</v>
      </c>
      <c r="B14259" s="4" t="s">
        <v>32925</v>
      </c>
      <c r="C14259" s="4" t="s">
        <v>32926</v>
      </c>
      <c r="D14259" s="5" t="s">
        <v>788</v>
      </c>
    </row>
    <row r="14260" spans="1:4" ht="17" x14ac:dyDescent="0.2">
      <c r="A14260" s="3" t="s">
        <v>14222</v>
      </c>
      <c r="B14260" s="4" t="s">
        <v>32927</v>
      </c>
      <c r="C14260" s="4" t="s">
        <v>32928</v>
      </c>
      <c r="D14260" s="5" t="s">
        <v>788</v>
      </c>
    </row>
    <row r="14261" spans="1:4" ht="34" x14ac:dyDescent="0.2">
      <c r="A14261" s="3" t="s">
        <v>14223</v>
      </c>
      <c r="B14261" s="4" t="s">
        <v>32929</v>
      </c>
      <c r="C14261" s="4" t="s">
        <v>32930</v>
      </c>
      <c r="D14261" s="5" t="s">
        <v>788</v>
      </c>
    </row>
    <row r="14262" spans="1:4" ht="34" x14ac:dyDescent="0.2">
      <c r="A14262" s="3" t="s">
        <v>14224</v>
      </c>
      <c r="B14262" s="4" t="s">
        <v>32931</v>
      </c>
      <c r="C14262" s="4" t="s">
        <v>32932</v>
      </c>
      <c r="D14262" s="5" t="s">
        <v>788</v>
      </c>
    </row>
    <row r="14263" spans="1:4" ht="17" x14ac:dyDescent="0.2">
      <c r="A14263" s="3" t="s">
        <v>14225</v>
      </c>
      <c r="B14263" s="4" t="s">
        <v>32933</v>
      </c>
      <c r="C14263" s="4" t="s">
        <v>32934</v>
      </c>
      <c r="D14263" s="5" t="s">
        <v>788</v>
      </c>
    </row>
    <row r="14264" spans="1:4" ht="34" x14ac:dyDescent="0.2">
      <c r="A14264" s="3" t="s">
        <v>14226</v>
      </c>
      <c r="B14264" s="4" t="s">
        <v>32935</v>
      </c>
      <c r="C14264" s="4" t="s">
        <v>32936</v>
      </c>
      <c r="D14264" s="5" t="s">
        <v>788</v>
      </c>
    </row>
    <row r="14265" spans="1:4" ht="34" x14ac:dyDescent="0.2">
      <c r="A14265" s="3" t="s">
        <v>14227</v>
      </c>
      <c r="B14265" s="4" t="s">
        <v>32937</v>
      </c>
      <c r="C14265" s="4" t="s">
        <v>32938</v>
      </c>
      <c r="D14265" s="5" t="s">
        <v>788</v>
      </c>
    </row>
    <row r="14266" spans="1:4" ht="34" x14ac:dyDescent="0.2">
      <c r="A14266" s="3" t="s">
        <v>14228</v>
      </c>
      <c r="B14266" s="4" t="s">
        <v>32939</v>
      </c>
      <c r="C14266" s="4" t="s">
        <v>32940</v>
      </c>
      <c r="D14266" s="5" t="s">
        <v>788</v>
      </c>
    </row>
    <row r="14267" spans="1:4" ht="34" x14ac:dyDescent="0.2">
      <c r="A14267" s="3" t="s">
        <v>14229</v>
      </c>
      <c r="B14267" s="4" t="s">
        <v>32941</v>
      </c>
      <c r="C14267" s="4" t="s">
        <v>32942</v>
      </c>
      <c r="D14267" s="5" t="s">
        <v>788</v>
      </c>
    </row>
    <row r="14268" spans="1:4" ht="34" x14ac:dyDescent="0.2">
      <c r="A14268" s="3" t="s">
        <v>14230</v>
      </c>
      <c r="B14268" s="4" t="s">
        <v>32943</v>
      </c>
      <c r="C14268" s="4" t="s">
        <v>32944</v>
      </c>
      <c r="D14268" s="5" t="s">
        <v>788</v>
      </c>
    </row>
    <row r="14269" spans="1:4" ht="17" x14ac:dyDescent="0.2">
      <c r="A14269" s="3" t="s">
        <v>14231</v>
      </c>
      <c r="B14269" s="4" t="s">
        <v>32945</v>
      </c>
      <c r="C14269" s="4" t="s">
        <v>32946</v>
      </c>
      <c r="D14269" s="5" t="s">
        <v>788</v>
      </c>
    </row>
    <row r="14270" spans="1:4" ht="17" x14ac:dyDescent="0.2">
      <c r="A14270" s="3" t="s">
        <v>14232</v>
      </c>
      <c r="B14270" s="4" t="s">
        <v>32947</v>
      </c>
      <c r="C14270" s="4" t="s">
        <v>32948</v>
      </c>
      <c r="D14270" s="5" t="s">
        <v>788</v>
      </c>
    </row>
    <row r="14271" spans="1:4" ht="17" x14ac:dyDescent="0.2">
      <c r="A14271" s="3" t="s">
        <v>14233</v>
      </c>
      <c r="B14271" s="4" t="s">
        <v>32949</v>
      </c>
      <c r="C14271" s="4" t="s">
        <v>32950</v>
      </c>
      <c r="D14271" s="5" t="s">
        <v>788</v>
      </c>
    </row>
    <row r="14272" spans="1:4" ht="17" x14ac:dyDescent="0.2">
      <c r="A14272" s="3" t="s">
        <v>14234</v>
      </c>
      <c r="B14272" s="4" t="s">
        <v>32951</v>
      </c>
      <c r="C14272" s="4" t="s">
        <v>32952</v>
      </c>
      <c r="D14272" s="5" t="s">
        <v>788</v>
      </c>
    </row>
    <row r="14273" spans="1:4" ht="34" x14ac:dyDescent="0.2">
      <c r="A14273" s="3" t="s">
        <v>14235</v>
      </c>
      <c r="B14273" s="4" t="s">
        <v>32953</v>
      </c>
      <c r="C14273" s="4" t="s">
        <v>32954</v>
      </c>
      <c r="D14273" s="5" t="s">
        <v>788</v>
      </c>
    </row>
    <row r="14274" spans="1:4" ht="17" x14ac:dyDescent="0.2">
      <c r="A14274" s="3" t="s">
        <v>14236</v>
      </c>
      <c r="B14274" s="4" t="s">
        <v>32955</v>
      </c>
      <c r="C14274" s="4" t="s">
        <v>32956</v>
      </c>
      <c r="D14274" s="5" t="s">
        <v>788</v>
      </c>
    </row>
    <row r="14275" spans="1:4" ht="34" x14ac:dyDescent="0.2">
      <c r="A14275" s="3" t="s">
        <v>14237</v>
      </c>
      <c r="B14275" s="4" t="s">
        <v>32957</v>
      </c>
      <c r="C14275" s="4" t="s">
        <v>32958</v>
      </c>
      <c r="D14275" s="5" t="s">
        <v>788</v>
      </c>
    </row>
    <row r="14276" spans="1:4" ht="17" x14ac:dyDescent="0.2">
      <c r="A14276" s="3" t="s">
        <v>14238</v>
      </c>
      <c r="B14276" s="4" t="s">
        <v>32959</v>
      </c>
      <c r="C14276" s="4" t="s">
        <v>32960</v>
      </c>
      <c r="D14276" s="5" t="s">
        <v>788</v>
      </c>
    </row>
    <row r="14277" spans="1:4" ht="17" x14ac:dyDescent="0.2">
      <c r="A14277" s="3" t="s">
        <v>14239</v>
      </c>
      <c r="B14277" s="4" t="s">
        <v>32961</v>
      </c>
      <c r="C14277" s="4" t="s">
        <v>32962</v>
      </c>
      <c r="D14277" s="5" t="s">
        <v>788</v>
      </c>
    </row>
    <row r="14278" spans="1:4" ht="17" x14ac:dyDescent="0.2">
      <c r="A14278" s="3" t="s">
        <v>14240</v>
      </c>
      <c r="B14278" s="4" t="s">
        <v>32963</v>
      </c>
      <c r="C14278" s="4" t="s">
        <v>32964</v>
      </c>
      <c r="D14278" s="5" t="s">
        <v>788</v>
      </c>
    </row>
    <row r="14279" spans="1:4" ht="17" x14ac:dyDescent="0.2">
      <c r="A14279" s="3" t="s">
        <v>14241</v>
      </c>
      <c r="B14279" s="4" t="s">
        <v>32965</v>
      </c>
      <c r="C14279" s="4" t="s">
        <v>32966</v>
      </c>
      <c r="D14279" s="5" t="s">
        <v>788</v>
      </c>
    </row>
    <row r="14280" spans="1:4" ht="17" x14ac:dyDescent="0.2">
      <c r="A14280" s="3" t="s">
        <v>14242</v>
      </c>
      <c r="B14280" s="4" t="s">
        <v>32967</v>
      </c>
      <c r="C14280" s="4" t="s">
        <v>32968</v>
      </c>
      <c r="D14280" s="5" t="s">
        <v>788</v>
      </c>
    </row>
    <row r="14281" spans="1:4" ht="17" x14ac:dyDescent="0.2">
      <c r="A14281" s="3" t="s">
        <v>14243</v>
      </c>
      <c r="B14281" s="4" t="s">
        <v>32969</v>
      </c>
      <c r="C14281" s="4" t="s">
        <v>32970</v>
      </c>
      <c r="D14281" s="5" t="s">
        <v>788</v>
      </c>
    </row>
    <row r="14282" spans="1:4" ht="17" x14ac:dyDescent="0.2">
      <c r="A14282" s="3" t="s">
        <v>14244</v>
      </c>
      <c r="B14282" s="4" t="s">
        <v>32971</v>
      </c>
      <c r="C14282" s="4" t="s">
        <v>32972</v>
      </c>
      <c r="D14282" s="5" t="s">
        <v>788</v>
      </c>
    </row>
    <row r="14283" spans="1:4" ht="17" x14ac:dyDescent="0.2">
      <c r="A14283" s="3" t="s">
        <v>14245</v>
      </c>
      <c r="B14283" s="4" t="s">
        <v>32973</v>
      </c>
      <c r="C14283" s="4" t="s">
        <v>32974</v>
      </c>
      <c r="D14283" s="5" t="s">
        <v>788</v>
      </c>
    </row>
    <row r="14284" spans="1:4" ht="17" x14ac:dyDescent="0.2">
      <c r="A14284" s="3" t="s">
        <v>14246</v>
      </c>
      <c r="B14284" s="4" t="s">
        <v>32975</v>
      </c>
      <c r="C14284" s="4" t="s">
        <v>32976</v>
      </c>
      <c r="D14284" s="5" t="s">
        <v>788</v>
      </c>
    </row>
    <row r="14285" spans="1:4" ht="17" x14ac:dyDescent="0.2">
      <c r="A14285" s="3" t="s">
        <v>14247</v>
      </c>
      <c r="B14285" s="4" t="s">
        <v>32977</v>
      </c>
      <c r="C14285" s="4" t="s">
        <v>32978</v>
      </c>
      <c r="D14285" s="5" t="s">
        <v>788</v>
      </c>
    </row>
    <row r="14286" spans="1:4" ht="34" x14ac:dyDescent="0.2">
      <c r="A14286" s="3" t="s">
        <v>14248</v>
      </c>
      <c r="B14286" s="4" t="s">
        <v>32979</v>
      </c>
      <c r="C14286" s="4" t="s">
        <v>32980</v>
      </c>
      <c r="D14286" s="5" t="s">
        <v>788</v>
      </c>
    </row>
    <row r="14287" spans="1:4" ht="34" x14ac:dyDescent="0.2">
      <c r="A14287" s="3" t="s">
        <v>14249</v>
      </c>
      <c r="B14287" s="4" t="s">
        <v>32981</v>
      </c>
      <c r="C14287" s="4" t="s">
        <v>32982</v>
      </c>
      <c r="D14287" s="5" t="s">
        <v>788</v>
      </c>
    </row>
    <row r="14288" spans="1:4" ht="17" x14ac:dyDescent="0.2">
      <c r="A14288" s="3" t="s">
        <v>14250</v>
      </c>
      <c r="B14288" s="4" t="s">
        <v>32983</v>
      </c>
      <c r="C14288" s="4" t="s">
        <v>32984</v>
      </c>
      <c r="D14288" s="5" t="s">
        <v>788</v>
      </c>
    </row>
    <row r="14289" spans="1:4" ht="34" x14ac:dyDescent="0.2">
      <c r="A14289" s="3" t="s">
        <v>14251</v>
      </c>
      <c r="B14289" s="4" t="s">
        <v>32985</v>
      </c>
      <c r="C14289" s="4" t="s">
        <v>32986</v>
      </c>
      <c r="D14289" s="5" t="s">
        <v>788</v>
      </c>
    </row>
    <row r="14290" spans="1:4" ht="17" x14ac:dyDescent="0.2">
      <c r="A14290" s="3" t="s">
        <v>14252</v>
      </c>
      <c r="B14290" s="4" t="s">
        <v>32987</v>
      </c>
      <c r="C14290" s="4" t="s">
        <v>32988</v>
      </c>
      <c r="D14290" s="5" t="s">
        <v>788</v>
      </c>
    </row>
    <row r="14291" spans="1:4" ht="17" x14ac:dyDescent="0.2">
      <c r="A14291" s="3" t="s">
        <v>14253</v>
      </c>
      <c r="B14291" s="4" t="s">
        <v>32989</v>
      </c>
      <c r="C14291" s="4" t="s">
        <v>32990</v>
      </c>
      <c r="D14291" s="5" t="s">
        <v>788</v>
      </c>
    </row>
    <row r="14292" spans="1:4" ht="34" x14ac:dyDescent="0.2">
      <c r="A14292" s="3" t="s">
        <v>14254</v>
      </c>
      <c r="B14292" s="4" t="s">
        <v>32991</v>
      </c>
      <c r="C14292" s="4" t="s">
        <v>32992</v>
      </c>
      <c r="D14292" s="5" t="s">
        <v>788</v>
      </c>
    </row>
    <row r="14293" spans="1:4" ht="34" x14ac:dyDescent="0.2">
      <c r="A14293" s="3" t="s">
        <v>14255</v>
      </c>
      <c r="B14293" s="4" t="s">
        <v>32993</v>
      </c>
      <c r="C14293" s="4" t="s">
        <v>32994</v>
      </c>
      <c r="D14293" s="5" t="s">
        <v>788</v>
      </c>
    </row>
    <row r="14294" spans="1:4" ht="34" x14ac:dyDescent="0.2">
      <c r="A14294" s="3" t="s">
        <v>14256</v>
      </c>
      <c r="B14294" s="4" t="s">
        <v>32995</v>
      </c>
      <c r="C14294" s="4" t="s">
        <v>32996</v>
      </c>
      <c r="D14294" s="5" t="s">
        <v>788</v>
      </c>
    </row>
    <row r="14295" spans="1:4" ht="34" x14ac:dyDescent="0.2">
      <c r="A14295" s="3" t="s">
        <v>14257</v>
      </c>
      <c r="B14295" s="4" t="s">
        <v>32997</v>
      </c>
      <c r="C14295" s="4" t="s">
        <v>32998</v>
      </c>
      <c r="D14295" s="5" t="s">
        <v>788</v>
      </c>
    </row>
    <row r="14296" spans="1:4" ht="17" x14ac:dyDescent="0.2">
      <c r="A14296" s="3" t="s">
        <v>14258</v>
      </c>
      <c r="B14296" s="4" t="s">
        <v>32999</v>
      </c>
      <c r="C14296" s="4" t="s">
        <v>33000</v>
      </c>
      <c r="D14296" s="5">
        <v>11</v>
      </c>
    </row>
    <row r="14297" spans="1:4" ht="17" x14ac:dyDescent="0.2">
      <c r="A14297" s="3" t="s">
        <v>14259</v>
      </c>
      <c r="B14297" s="4" t="s">
        <v>33001</v>
      </c>
      <c r="C14297" s="4" t="s">
        <v>33002</v>
      </c>
      <c r="D14297" s="5" t="s">
        <v>788</v>
      </c>
    </row>
    <row r="14298" spans="1:4" ht="34" x14ac:dyDescent="0.2">
      <c r="A14298" s="3" t="s">
        <v>14260</v>
      </c>
      <c r="B14298" s="4" t="s">
        <v>33003</v>
      </c>
      <c r="C14298" s="4" t="s">
        <v>33004</v>
      </c>
      <c r="D14298" s="5" t="s">
        <v>788</v>
      </c>
    </row>
    <row r="14299" spans="1:4" ht="17" x14ac:dyDescent="0.2">
      <c r="A14299" s="3" t="s">
        <v>14261</v>
      </c>
      <c r="B14299" s="4" t="s">
        <v>33005</v>
      </c>
      <c r="C14299" s="4" t="s">
        <v>33006</v>
      </c>
      <c r="D14299" s="5" t="s">
        <v>788</v>
      </c>
    </row>
    <row r="14300" spans="1:4" ht="17" x14ac:dyDescent="0.2">
      <c r="A14300" s="3" t="s">
        <v>14262</v>
      </c>
      <c r="B14300" s="4" t="s">
        <v>33007</v>
      </c>
      <c r="C14300" s="4" t="s">
        <v>33008</v>
      </c>
      <c r="D14300" s="5" t="s">
        <v>788</v>
      </c>
    </row>
    <row r="14301" spans="1:4" ht="34" x14ac:dyDescent="0.2">
      <c r="A14301" s="3" t="s">
        <v>14263</v>
      </c>
      <c r="B14301" s="4" t="s">
        <v>33009</v>
      </c>
      <c r="C14301" s="4" t="s">
        <v>33010</v>
      </c>
      <c r="D14301" s="5" t="s">
        <v>788</v>
      </c>
    </row>
    <row r="14302" spans="1:4" ht="17" x14ac:dyDescent="0.2">
      <c r="A14302" s="3" t="s">
        <v>14264</v>
      </c>
      <c r="B14302" s="4" t="s">
        <v>33011</v>
      </c>
      <c r="C14302" s="4" t="s">
        <v>33012</v>
      </c>
      <c r="D14302" s="5" t="s">
        <v>788</v>
      </c>
    </row>
    <row r="14303" spans="1:4" ht="17" x14ac:dyDescent="0.2">
      <c r="A14303" s="3" t="s">
        <v>14265</v>
      </c>
      <c r="B14303" s="4" t="e">
        <v>#N/A</v>
      </c>
      <c r="C14303" s="4" t="e">
        <v>#N/A</v>
      </c>
      <c r="D14303" s="5" t="s">
        <v>788</v>
      </c>
    </row>
    <row r="14304" spans="1:4" ht="17" x14ac:dyDescent="0.2">
      <c r="A14304" s="3" t="s">
        <v>14266</v>
      </c>
      <c r="B14304" s="4" t="e">
        <v>#N/A</v>
      </c>
      <c r="C14304" s="4" t="e">
        <v>#N/A</v>
      </c>
      <c r="D14304" s="5" t="s">
        <v>788</v>
      </c>
    </row>
    <row r="14305" spans="1:4" ht="17" x14ac:dyDescent="0.2">
      <c r="A14305" s="3" t="s">
        <v>14267</v>
      </c>
      <c r="B14305" s="4" t="e">
        <v>#N/A</v>
      </c>
      <c r="C14305" s="4" t="e">
        <v>#N/A</v>
      </c>
      <c r="D14305" s="5" t="s">
        <v>788</v>
      </c>
    </row>
    <row r="14306" spans="1:4" ht="17" x14ac:dyDescent="0.2">
      <c r="A14306" s="3" t="s">
        <v>14268</v>
      </c>
      <c r="B14306" s="4" t="e">
        <v>#N/A</v>
      </c>
      <c r="C14306" s="4" t="e">
        <v>#N/A</v>
      </c>
      <c r="D14306" s="5" t="s">
        <v>788</v>
      </c>
    </row>
    <row r="14307" spans="1:4" ht="17" x14ac:dyDescent="0.2">
      <c r="A14307" s="3" t="s">
        <v>14269</v>
      </c>
      <c r="B14307" s="4" t="e">
        <v>#N/A</v>
      </c>
      <c r="C14307" s="4" t="e">
        <v>#N/A</v>
      </c>
      <c r="D14307" s="5" t="s">
        <v>788</v>
      </c>
    </row>
    <row r="14308" spans="1:4" ht="17" x14ac:dyDescent="0.2">
      <c r="A14308" s="3" t="s">
        <v>14270</v>
      </c>
      <c r="B14308" s="4" t="e">
        <v>#N/A</v>
      </c>
      <c r="C14308" s="4" t="e">
        <v>#N/A</v>
      </c>
      <c r="D14308" s="5" t="s">
        <v>788</v>
      </c>
    </row>
    <row r="14309" spans="1:4" ht="17" x14ac:dyDescent="0.2">
      <c r="A14309" s="3" t="s">
        <v>14271</v>
      </c>
      <c r="B14309" s="4" t="e">
        <v>#N/A</v>
      </c>
      <c r="C14309" s="4" t="e">
        <v>#N/A</v>
      </c>
      <c r="D14309" s="5" t="s">
        <v>788</v>
      </c>
    </row>
    <row r="14310" spans="1:4" ht="17" x14ac:dyDescent="0.2">
      <c r="A14310" s="3" t="s">
        <v>14272</v>
      </c>
      <c r="B14310" s="4" t="e">
        <v>#N/A</v>
      </c>
      <c r="C14310" s="4" t="e">
        <v>#N/A</v>
      </c>
      <c r="D14310" s="5" t="s">
        <v>788</v>
      </c>
    </row>
    <row r="14311" spans="1:4" ht="17" x14ac:dyDescent="0.2">
      <c r="A14311" s="3" t="s">
        <v>14273</v>
      </c>
      <c r="B14311" s="4" t="e">
        <v>#N/A</v>
      </c>
      <c r="C14311" s="4" t="e">
        <v>#N/A</v>
      </c>
      <c r="D14311" s="5" t="s">
        <v>788</v>
      </c>
    </row>
    <row r="14312" spans="1:4" ht="34" x14ac:dyDescent="0.2">
      <c r="A14312" s="3" t="s">
        <v>14274</v>
      </c>
      <c r="B14312" s="4" t="s">
        <v>33013</v>
      </c>
      <c r="C14312" s="4" t="s">
        <v>33014</v>
      </c>
      <c r="D14312" s="5" t="s">
        <v>788</v>
      </c>
    </row>
    <row r="14313" spans="1:4" ht="34" x14ac:dyDescent="0.2">
      <c r="A14313" s="3" t="s">
        <v>14275</v>
      </c>
      <c r="B14313" s="4" t="s">
        <v>33015</v>
      </c>
      <c r="C14313" s="4" t="s">
        <v>33016</v>
      </c>
      <c r="D14313" s="5" t="s">
        <v>788</v>
      </c>
    </row>
    <row r="14314" spans="1:4" ht="34" x14ac:dyDescent="0.2">
      <c r="A14314" s="3" t="s">
        <v>14276</v>
      </c>
      <c r="B14314" s="4" t="s">
        <v>33017</v>
      </c>
      <c r="C14314" s="4" t="s">
        <v>33018</v>
      </c>
      <c r="D14314" s="5" t="s">
        <v>788</v>
      </c>
    </row>
    <row r="14315" spans="1:4" ht="17" x14ac:dyDescent="0.2">
      <c r="A14315" s="3" t="s">
        <v>14277</v>
      </c>
      <c r="B14315" s="4" t="s">
        <v>33019</v>
      </c>
      <c r="C14315" s="4" t="s">
        <v>33020</v>
      </c>
      <c r="D14315" s="5" t="s">
        <v>788</v>
      </c>
    </row>
    <row r="14316" spans="1:4" ht="34" x14ac:dyDescent="0.2">
      <c r="A14316" s="3" t="s">
        <v>14278</v>
      </c>
      <c r="B14316" s="4" t="s">
        <v>33021</v>
      </c>
      <c r="C14316" s="4" t="s">
        <v>33022</v>
      </c>
      <c r="D14316" s="5" t="s">
        <v>788</v>
      </c>
    </row>
    <row r="14317" spans="1:4" ht="34" x14ac:dyDescent="0.2">
      <c r="A14317" s="3" t="s">
        <v>14279</v>
      </c>
      <c r="B14317" s="4" t="s">
        <v>33023</v>
      </c>
      <c r="C14317" s="4" t="s">
        <v>33024</v>
      </c>
      <c r="D14317" s="5" t="s">
        <v>788</v>
      </c>
    </row>
    <row r="14318" spans="1:4" ht="34" x14ac:dyDescent="0.2">
      <c r="A14318" s="3" t="s">
        <v>14280</v>
      </c>
      <c r="B14318" s="4" t="s">
        <v>33025</v>
      </c>
      <c r="C14318" s="4" t="s">
        <v>33026</v>
      </c>
      <c r="D14318" s="5" t="s">
        <v>788</v>
      </c>
    </row>
    <row r="14319" spans="1:4" ht="17" x14ac:dyDescent="0.2">
      <c r="A14319" s="3" t="s">
        <v>14281</v>
      </c>
      <c r="B14319" s="4" t="s">
        <v>33027</v>
      </c>
      <c r="C14319" s="4" t="s">
        <v>33028</v>
      </c>
      <c r="D14319" s="5" t="s">
        <v>788</v>
      </c>
    </row>
    <row r="14320" spans="1:4" ht="34" x14ac:dyDescent="0.2">
      <c r="A14320" s="3" t="s">
        <v>14282</v>
      </c>
      <c r="B14320" s="4" t="s">
        <v>33029</v>
      </c>
      <c r="C14320" s="4" t="s">
        <v>33030</v>
      </c>
      <c r="D14320" s="5">
        <v>23</v>
      </c>
    </row>
    <row r="14321" spans="1:4" ht="17" x14ac:dyDescent="0.2">
      <c r="A14321" s="3" t="s">
        <v>14283</v>
      </c>
      <c r="B14321" s="4" t="e">
        <v>#N/A</v>
      </c>
      <c r="C14321" s="4" t="e">
        <v>#N/A</v>
      </c>
      <c r="D14321" s="5" t="s">
        <v>788</v>
      </c>
    </row>
    <row r="14322" spans="1:4" ht="17" x14ac:dyDescent="0.2">
      <c r="A14322" s="3" t="s">
        <v>14284</v>
      </c>
      <c r="B14322" s="4" t="s">
        <v>33031</v>
      </c>
      <c r="C14322" s="4" t="s">
        <v>33032</v>
      </c>
      <c r="D14322" s="5" t="s">
        <v>788</v>
      </c>
    </row>
    <row r="14323" spans="1:4" ht="34" x14ac:dyDescent="0.2">
      <c r="A14323" s="3" t="s">
        <v>14285</v>
      </c>
      <c r="B14323" s="4" t="s">
        <v>33033</v>
      </c>
      <c r="C14323" s="4" t="s">
        <v>33034</v>
      </c>
      <c r="D14323" s="5" t="s">
        <v>788</v>
      </c>
    </row>
    <row r="14324" spans="1:4" ht="17" x14ac:dyDescent="0.2">
      <c r="A14324" s="3" t="s">
        <v>14286</v>
      </c>
      <c r="B14324" s="4" t="s">
        <v>33035</v>
      </c>
      <c r="C14324" s="4" t="s">
        <v>33036</v>
      </c>
      <c r="D14324" s="5" t="s">
        <v>788</v>
      </c>
    </row>
    <row r="14325" spans="1:4" ht="34" x14ac:dyDescent="0.2">
      <c r="A14325" s="3" t="s">
        <v>14287</v>
      </c>
      <c r="B14325" s="4" t="s">
        <v>33037</v>
      </c>
      <c r="C14325" s="4" t="s">
        <v>33038</v>
      </c>
      <c r="D14325" s="5" t="s">
        <v>788</v>
      </c>
    </row>
    <row r="14326" spans="1:4" ht="17" x14ac:dyDescent="0.2">
      <c r="A14326" s="3" t="s">
        <v>14288</v>
      </c>
      <c r="B14326" s="4" t="s">
        <v>33039</v>
      </c>
      <c r="C14326" s="4" t="s">
        <v>33040</v>
      </c>
      <c r="D14326" s="5" t="s">
        <v>788</v>
      </c>
    </row>
    <row r="14327" spans="1:4" ht="17" x14ac:dyDescent="0.2">
      <c r="A14327" s="3" t="s">
        <v>14289</v>
      </c>
      <c r="B14327" s="4" t="s">
        <v>33041</v>
      </c>
      <c r="C14327" s="4" t="s">
        <v>33042</v>
      </c>
      <c r="D14327" s="5" t="s">
        <v>788</v>
      </c>
    </row>
    <row r="14328" spans="1:4" ht="17" x14ac:dyDescent="0.2">
      <c r="A14328" s="3" t="s">
        <v>14290</v>
      </c>
      <c r="B14328" s="4" t="s">
        <v>33043</v>
      </c>
      <c r="C14328" s="4" t="s">
        <v>33044</v>
      </c>
      <c r="D14328" s="5" t="s">
        <v>788</v>
      </c>
    </row>
    <row r="14329" spans="1:4" ht="17" x14ac:dyDescent="0.2">
      <c r="A14329" s="3" t="s">
        <v>14291</v>
      </c>
      <c r="B14329" s="4" t="s">
        <v>33045</v>
      </c>
      <c r="C14329" s="4" t="s">
        <v>33046</v>
      </c>
      <c r="D14329" s="5" t="s">
        <v>788</v>
      </c>
    </row>
    <row r="14330" spans="1:4" ht="17" x14ac:dyDescent="0.2">
      <c r="A14330" s="3" t="s">
        <v>14292</v>
      </c>
      <c r="B14330" s="4" t="s">
        <v>33047</v>
      </c>
      <c r="C14330" s="4" t="s">
        <v>33048</v>
      </c>
      <c r="D14330" s="5" t="s">
        <v>788</v>
      </c>
    </row>
    <row r="14331" spans="1:4" ht="34" x14ac:dyDescent="0.2">
      <c r="A14331" s="3" t="s">
        <v>14293</v>
      </c>
      <c r="B14331" s="4" t="s">
        <v>33049</v>
      </c>
      <c r="C14331" s="4" t="s">
        <v>33050</v>
      </c>
      <c r="D14331" s="5" t="s">
        <v>788</v>
      </c>
    </row>
    <row r="14332" spans="1:4" ht="34" x14ac:dyDescent="0.2">
      <c r="A14332" s="3" t="s">
        <v>14294</v>
      </c>
      <c r="B14332" s="4" t="s">
        <v>33051</v>
      </c>
      <c r="C14332" s="4" t="s">
        <v>33052</v>
      </c>
      <c r="D14332" s="5" t="s">
        <v>788</v>
      </c>
    </row>
    <row r="14333" spans="1:4" x14ac:dyDescent="0.2">
      <c r="A14333" s="8" t="s">
        <v>14295</v>
      </c>
      <c r="B14333" s="9"/>
      <c r="C14333" s="9"/>
      <c r="D14333" s="10"/>
    </row>
  </sheetData>
  <autoFilter ref="A3:D14332" xr:uid="{4862B09C-FBCF-444F-B4A5-D31AC89EC74D}"/>
  <mergeCells count="2">
    <mergeCell ref="A1:D1"/>
    <mergeCell ref="A2:D2"/>
  </mergeCells>
  <conditionalFormatting sqref="B1:D1 B3:D1048576">
    <cfRule type="containsErrors" dxfId="0" priority="1">
      <formula>ISERROR(B1)</formula>
    </cfRule>
  </conditionalFormatting>
  <pageMargins left="0.39370078740157483" right="0.23622047244094491" top="0.39370078740157483" bottom="0.39370078740157483" header="0.31496062992125984" footer="0.31496062992125984"/>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PL E</vt:lpstr>
      <vt:lpstr>'PL E'!Print_Area</vt:lpstr>
      <vt:lpstr>'PL 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2020-10-16T05:01:32Z</dcterms:created>
  <dcterms:modified xsi:type="dcterms:W3CDTF">2020-10-16T05:04:50Z</dcterms:modified>
</cp:coreProperties>
</file>